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<sst xmlns="http://schemas.openxmlformats.org/spreadsheetml/2006/main" count="41" uniqueCount="26">
  <si>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</si>
  <si>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</si>
  <si>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</si>
  <si>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</si>
  <si>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</si>
  <si>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</si>
  <si>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</si>
  <si>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</si>
  <si>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</si>
  <si>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</si>
  <si>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</si>
  <si>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</si>
  <si>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</si>
  <si>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</si>
  <si>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</si>
  <si>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</si>
  <si>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</si>
  <si>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</si>
  <si>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</si>
  <si>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</si>
  <si>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</si>
  <si>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BASILICATA</t>
  </si>
  <si>
    <t>POTENZA</t>
  </si>
  <si>
    <t>PALAZZO SAN GERVASIO</t>
  </si>
  <si>
    <t>Palazzo San Gervasio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</si>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</sst>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136.9727047146402</c:v>
                </c:pt>
                <c:pt idx="1">
                  <c:v>165.65656565656565</c:v>
                </c:pt>
                <c:pt idx="2">
                  <c:v>270.16129032258067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33.286824795694635</c:v>
                </c:pt>
                <c:pt idx="1">
                  <c:v>34.332487894858197</c:v>
                </c:pt>
                <c:pt idx="2">
                  <c:v>38.275698720985311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4832"/>
        <c:axId val="65365888"/>
      </c:lineChart>
      <c:catAx>
        <c:axId val="6530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8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Palazzo San Gervasio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50.338164251207729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26.6728624535316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29.005847953216374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50.382163245650503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29.155260600381773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27.906862310924787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Palazzo San Gervasio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50.338164251207729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26.6728624535316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562880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62880"/>
        <c:crosses val="autoZero"/>
        <c:crossBetween val="midCat"/>
      </c:valAx>
      <c:valAx>
        <c:axId val="6556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48.779511804721885</v>
      </c>
      <c r="C13" s="27">
        <v>47.659176029962545</v>
      </c>
      <c r="D13" s="27">
        <v>50.338164251207729</v>
      </c>
    </row>
    <row r="14" spans="1:4" ht="18.600000000000001" customHeight="1" x14ac:dyDescent="0.2">
      <c r="A14" s="9" t="s">
        <v>8</v>
      </c>
      <c r="B14" s="27">
        <v>17.911040508339951</v>
      </c>
      <c r="C14" s="27">
        <v>21.399363925488416</v>
      </c>
      <c r="D14" s="27">
        <v>26.6728624535316</v>
      </c>
    </row>
    <row r="15" spans="1:4" ht="18.600000000000001" customHeight="1" x14ac:dyDescent="0.2">
      <c r="A15" s="9" t="s">
        <v>9</v>
      </c>
      <c r="B15" s="27">
        <v>33.286824795694635</v>
      </c>
      <c r="C15" s="27">
        <v>34.332487894858197</v>
      </c>
      <c r="D15" s="27">
        <v>38.275698720985311</v>
      </c>
    </row>
    <row r="16" spans="1:4" ht="18.600000000000001" customHeight="1" x14ac:dyDescent="0.2">
      <c r="A16" s="9" t="s">
        <v>10</v>
      </c>
      <c r="B16" s="27">
        <v>136.9727047146402</v>
      </c>
      <c r="C16" s="27">
        <v>165.65656565656565</v>
      </c>
      <c r="D16" s="27">
        <v>270.16129032258067</v>
      </c>
    </row>
    <row r="17" spans="1:4" ht="18.600000000000001" customHeight="1" x14ac:dyDescent="0.2">
      <c r="A17" s="9" t="s">
        <v>6</v>
      </c>
      <c r="B17" s="27">
        <v>24.953560371517028</v>
      </c>
      <c r="C17" s="27">
        <v>27.653631284916202</v>
      </c>
      <c r="D17" s="27">
        <v>29.005847953216374</v>
      </c>
    </row>
    <row r="18" spans="1:4" ht="18.600000000000001" customHeight="1" x14ac:dyDescent="0.2">
      <c r="A18" s="9" t="s">
        <v>11</v>
      </c>
      <c r="B18" s="27">
        <v>23.712574850299401</v>
      </c>
      <c r="C18" s="27">
        <v>15.580926796507724</v>
      </c>
      <c r="D18" s="27">
        <v>16.955445544554458</v>
      </c>
    </row>
    <row r="19" spans="1:4" ht="18.600000000000001" customHeight="1" x14ac:dyDescent="0.2">
      <c r="A19" s="9" t="s">
        <v>12</v>
      </c>
      <c r="B19" s="27">
        <v>26.167664670658681</v>
      </c>
      <c r="C19" s="27">
        <v>34.385493619879114</v>
      </c>
      <c r="D19" s="27">
        <v>31.311881188118811</v>
      </c>
    </row>
    <row r="20" spans="1:4" ht="18.600000000000001" customHeight="1" x14ac:dyDescent="0.2">
      <c r="A20" s="9" t="s">
        <v>13</v>
      </c>
      <c r="B20" s="27">
        <v>33.532934131736525</v>
      </c>
      <c r="C20" s="27">
        <v>36.198791134989925</v>
      </c>
      <c r="D20" s="27">
        <v>37.933168316831683</v>
      </c>
    </row>
    <row r="21" spans="1:4" ht="18.600000000000001" customHeight="1" x14ac:dyDescent="0.2">
      <c r="A21" s="9" t="s">
        <v>14</v>
      </c>
      <c r="B21" s="27">
        <v>16.58682634730539</v>
      </c>
      <c r="C21" s="27">
        <v>13.834788448623236</v>
      </c>
      <c r="D21" s="27">
        <v>13.79950495049505</v>
      </c>
    </row>
    <row r="22" spans="1:4" ht="18.600000000000001" customHeight="1" x14ac:dyDescent="0.2">
      <c r="A22" s="9" t="s">
        <v>15</v>
      </c>
      <c r="B22" s="27">
        <v>16.766467065868262</v>
      </c>
      <c r="C22" s="27">
        <v>34.586971121558094</v>
      </c>
      <c r="D22" s="27">
        <v>23.143564356435643</v>
      </c>
    </row>
    <row r="23" spans="1:4" ht="18.600000000000001" customHeight="1" x14ac:dyDescent="0.2">
      <c r="A23" s="9" t="s">
        <v>16</v>
      </c>
      <c r="B23" s="27">
        <v>47.185628742514965</v>
      </c>
      <c r="C23" s="27">
        <v>28.475486903962388</v>
      </c>
      <c r="D23" s="27">
        <v>25.556930693069308</v>
      </c>
    </row>
    <row r="24" spans="1:4" ht="18.600000000000001" customHeight="1" x14ac:dyDescent="0.2">
      <c r="A24" s="9" t="s">
        <v>17</v>
      </c>
      <c r="B24" s="27">
        <v>14.73053892215569</v>
      </c>
      <c r="C24" s="27">
        <v>17.259905977165882</v>
      </c>
      <c r="D24" s="27">
        <v>24.07178217821782</v>
      </c>
    </row>
    <row r="25" spans="1:4" ht="18.600000000000001" customHeight="1" x14ac:dyDescent="0.2">
      <c r="A25" s="10" t="s">
        <v>18</v>
      </c>
      <c r="B25" s="28">
        <v>112.25103659183115</v>
      </c>
      <c r="C25" s="28">
        <v>114.95617349251927</v>
      </c>
      <c r="D25" s="28">
        <v>132.20729366602686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50.338164251207729</v>
      </c>
      <c r="C43" s="27">
        <v>50.382163245650503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26.6728624535316</v>
      </c>
      <c r="C44" s="27">
        <v>29.155260600381773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38.275698720985311</v>
      </c>
      <c r="C45" s="27">
        <v>39.444524248445816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270.16129032258067</v>
      </c>
      <c r="C46" s="27">
        <v>318.26709454455687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29.005847953216374</v>
      </c>
      <c r="C47" s="27">
        <v>27.906862310924787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16.955445544554458</v>
      </c>
      <c r="C48" s="27">
        <v>11.393179771984665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31.311881188118811</v>
      </c>
      <c r="C49" s="27">
        <v>25.353302378278858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37.933168316831683</v>
      </c>
      <c r="C50" s="27">
        <v>46.155402466288322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13.79950495049505</v>
      </c>
      <c r="C51" s="27">
        <v>17.09811538344815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23.143564356435643</v>
      </c>
      <c r="C52" s="27">
        <v>29.775525274903135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25.556930693069308</v>
      </c>
      <c r="C53" s="27">
        <v>22.042831274721049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24.07178217821782</v>
      </c>
      <c r="C54" s="27">
        <v>19.788979595965728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132.20729366602686</v>
      </c>
      <c r="C55" s="28">
        <v>138.28705351600118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2016-01-28T13:35:08Z</dcterms:modified>
</cp:coreProperties>
</file>