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<sst xmlns="http://schemas.openxmlformats.org/spreadsheetml/2006/main" count="25" uniqueCount="18">
  <si>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</si>
  <si>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</si>
  <si>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</si>
  <si>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</si>
  <si>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</si>
  <si>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</si>
  <si>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</si>
  <si>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</si>
  <si>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</si>
  <si>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</si>
  <si>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</si>
  <si>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</si>
  <si>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</si>
  <si>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</si>
  <si>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</si>
  <si>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PALAZZO SAN GERVASIO</t>
  </si>
  <si>
    <t>Palazzo San Gervasio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</si>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</sst>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33.290488431876611</c:v>
                </c:pt>
                <c:pt idx="1">
                  <c:v>34.63687150837989</c:v>
                </c:pt>
                <c:pt idx="2">
                  <c:v>29.239766081871345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29.388403494837174</c:v>
                </c:pt>
                <c:pt idx="1">
                  <c:v>30.077237619263968</c:v>
                </c:pt>
                <c:pt idx="2">
                  <c:v>32.713754646840151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Palazzo San Gervasio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57.826086956521735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32.713754646840151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29.239766081871345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Palazzo San Gervasio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57.826086956521735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32.713754646840151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7024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65.266106442577026</v>
      </c>
      <c r="C13" s="28">
        <v>55.617977528089888</v>
      </c>
      <c r="D13" s="28">
        <v>57.826086956521735</v>
      </c>
    </row>
    <row r="14" spans="1:4" ht="17.45" customHeight="1" x14ac:dyDescent="0.25">
      <c r="A14" s="9" t="s">
        <v>8</v>
      </c>
      <c r="B14" s="28">
        <v>29.388403494837174</v>
      </c>
      <c r="C14" s="28">
        <v>30.077237619263968</v>
      </c>
      <c r="D14" s="28">
        <v>32.713754646840151</v>
      </c>
    </row>
    <row r="15" spans="1:4" ht="17.45" customHeight="1" x14ac:dyDescent="0.25">
      <c r="A15" s="27" t="s">
        <v>9</v>
      </c>
      <c r="B15" s="28">
        <v>47.259318317719753</v>
      </c>
      <c r="C15" s="28">
        <v>42.656213972792251</v>
      </c>
      <c r="D15" s="28">
        <v>45.026054002842251</v>
      </c>
    </row>
    <row r="16" spans="1:4" ht="17.45" customHeight="1" x14ac:dyDescent="0.25">
      <c r="A16" s="27" t="s">
        <v>10</v>
      </c>
      <c r="B16" s="28">
        <v>33.290488431876611</v>
      </c>
      <c r="C16" s="28">
        <v>34.63687150837989</v>
      </c>
      <c r="D16" s="28">
        <v>29.239766081871345</v>
      </c>
    </row>
    <row r="17" spans="1:4" ht="17.45" customHeight="1" x14ac:dyDescent="0.25">
      <c r="A17" s="10" t="s">
        <v>6</v>
      </c>
      <c r="B17" s="31">
        <v>105.60747663551402</v>
      </c>
      <c r="C17" s="31">
        <v>45.652173913043477</v>
      </c>
      <c r="D17" s="31">
        <v>45.384615384615387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57.826086956521735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32.713754646840151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45.026054002842251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29.239766081871345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45.384615384615387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2016-03-11T10:44:12Z</dcterms:modified>
</cp:coreProperties>
</file>