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<sst xmlns="http://schemas.openxmlformats.org/spreadsheetml/2006/main" count="23" uniqueCount="17">
  <si>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</si>
  <si>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</si>
  <si>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</si>
  <si>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</si>
  <si>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</si>
  <si>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</si>
  <si>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</si>
  <si>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</si>
  <si>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</si>
  <si>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</si>
  <si>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</si>
  <si>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</si>
  <si>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</si>
  <si>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</si>
  <si>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PALAZZO SAN GERVASIO</t>
  </si>
  <si>
    <t>Palazzo San Gervasio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</si>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</sst>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6.0133630289532292</c:v>
                </c:pt>
                <c:pt idx="1">
                  <c:v>10.599078341013826</c:v>
                </c:pt>
                <c:pt idx="2">
                  <c:v>16.883116883116884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21952"/>
        <c:axId val="382633472"/>
      </c:lineChart>
      <c:catAx>
        <c:axId val="3826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3472"/>
        <c:crosses val="autoZero"/>
        <c:auto val="1"/>
        <c:lblAlgn val="ctr"/>
        <c:lblOffset val="100"/>
        <c:noMultiLvlLbl val="0"/>
      </c:catAx>
      <c:valAx>
        <c:axId val="382633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91.896869244935544</c:v>
                </c:pt>
                <c:pt idx="1">
                  <c:v>95.820895522388057</c:v>
                </c:pt>
                <c:pt idx="2">
                  <c:v>99.635036496350367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60992"/>
        <c:axId val="385811584"/>
      </c:lineChart>
      <c:catAx>
        <c:axId val="38266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1584"/>
        <c:crosses val="autoZero"/>
        <c:auto val="1"/>
        <c:lblAlgn val="ctr"/>
        <c:lblOffset val="100"/>
        <c:noMultiLvlLbl val="0"/>
      </c:catAx>
      <c:valAx>
        <c:axId val="3858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38.766355140186917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99.635036496350367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79616"/>
        <c:axId val="386487808"/>
      </c:bubbleChart>
      <c:valAx>
        <c:axId val="3864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808"/>
        <c:crosses val="autoZero"/>
        <c:crossBetween val="midCat"/>
      </c:valAx>
      <c:valAx>
        <c:axId val="38648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9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21.223262032085561</v>
      </c>
      <c r="C13" s="19">
        <v>42.234636871508378</v>
      </c>
      <c r="D13" s="19">
        <v>49.420560747663551</v>
      </c>
    </row>
    <row r="14" spans="1:4" ht="15.6" customHeight="1" x14ac:dyDescent="0.2">
      <c r="A14" s="8" t="s">
        <v>6</v>
      </c>
      <c r="B14" s="19">
        <v>6.0133630289532292</v>
      </c>
      <c r="C14" s="19">
        <v>10.599078341013826</v>
      </c>
      <c r="D14" s="19">
        <v>16.883116883116884</v>
      </c>
    </row>
    <row r="15" spans="1:4" ht="15.6" customHeight="1" x14ac:dyDescent="0.2">
      <c r="A15" s="8" t="s">
        <v>8</v>
      </c>
      <c r="B15" s="19">
        <v>91.896869244935544</v>
      </c>
      <c r="C15" s="19">
        <v>95.820895522388057</v>
      </c>
      <c r="D15" s="19">
        <v>99.635036496350367</v>
      </c>
    </row>
    <row r="16" spans="1:4" ht="15.6" customHeight="1" x14ac:dyDescent="0.2">
      <c r="A16" s="9" t="s">
        <v>9</v>
      </c>
      <c r="B16" s="20">
        <v>32.252673796791441</v>
      </c>
      <c r="C16" s="20">
        <v>35.530726256983243</v>
      </c>
      <c r="D16" s="20">
        <v>38.766355140186917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49.420560747663551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16.883116883116884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99.635036496350367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38.766355140186917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2015-04-20T12:59:34Z</dcterms:modified>
</cp:coreProperties>
</file>