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<sst xmlns="http://schemas.openxmlformats.org/spreadsheetml/2006/main" count="25" uniqueCount="18">
  <si>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</si>
  <si>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</si>
  <si>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</si>
  <si>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</si>
  <si>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</si>
  <si>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</si>
  <si>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</si>
  <si>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</si>
  <si>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</si>
  <si>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</si>
  <si>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</si>
  <si>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</si>
  <si>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</si>
  <si>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</si>
  <si>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</si>
  <si>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PALAZZO SAN GERVASIO</t>
  </si>
  <si>
    <t>Palazzo San Gervasio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</si>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</sst>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65.803108808290162</c:v>
                </c:pt>
                <c:pt idx="1">
                  <c:v>118.86792452830188</c:v>
                </c:pt>
                <c:pt idx="2">
                  <c:v>127.48312439729989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368"/>
        <c:axId val="90507904"/>
      </c:lineChart>
      <c:catAx>
        <c:axId val="90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auto val="1"/>
        <c:lblAlgn val="ctr"/>
        <c:lblOffset val="100"/>
        <c:noMultiLvlLbl val="0"/>
      </c:catAx>
      <c:valAx>
        <c:axId val="905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103.97989284476708</c:v>
                </c:pt>
                <c:pt idx="1">
                  <c:v>105.03212646608873</c:v>
                </c:pt>
                <c:pt idx="2">
                  <c:v>103.8263112639725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San Gervasio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127.48312439729989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2.2147226323560432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103.8263112639725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103.97989284476708</v>
      </c>
      <c r="C13" s="19">
        <v>105.03212646608873</v>
      </c>
      <c r="D13" s="19">
        <v>103.8263112639725</v>
      </c>
    </row>
    <row r="14" spans="1:4" ht="20.45" customHeight="1" x14ac:dyDescent="0.2">
      <c r="A14" s="8" t="s">
        <v>8</v>
      </c>
      <c r="B14" s="19">
        <v>1.9719251336898396</v>
      </c>
      <c r="C14" s="19">
        <v>6.4432029795158288</v>
      </c>
      <c r="D14" s="19">
        <v>5.1962616822429908</v>
      </c>
    </row>
    <row r="15" spans="1:4" ht="20.45" customHeight="1" x14ac:dyDescent="0.2">
      <c r="A15" s="8" t="s">
        <v>9</v>
      </c>
      <c r="B15" s="19">
        <v>65.803108808290162</v>
      </c>
      <c r="C15" s="19">
        <v>118.86792452830188</v>
      </c>
      <c r="D15" s="19">
        <v>127.48312439729989</v>
      </c>
    </row>
    <row r="16" spans="1:4" ht="20.45" customHeight="1" x14ac:dyDescent="0.2">
      <c r="A16" s="8" t="s">
        <v>10</v>
      </c>
      <c r="B16" s="19">
        <v>4.3812183627160062</v>
      </c>
      <c r="C16" s="19">
        <v>4.3208600372131487</v>
      </c>
      <c r="D16" s="19">
        <v>2.2147226323560432</v>
      </c>
    </row>
    <row r="17" spans="1:4" ht="20.45" customHeight="1" x14ac:dyDescent="0.2">
      <c r="A17" s="9" t="s">
        <v>7</v>
      </c>
      <c r="B17" s="20">
        <v>32.653061224489797</v>
      </c>
      <c r="C17" s="20">
        <v>19.552238805970148</v>
      </c>
      <c r="D17" s="20">
        <v>12.76595744680851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103.8263112639725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5.1962616822429908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127.48312439729989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2.2147226323560432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12.76595744680851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2016-01-28T10:43:02Z</dcterms:modified>
</cp:coreProperties>
</file>