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<sst xmlns="http://schemas.openxmlformats.org/spreadsheetml/2006/main" count="40" uniqueCount="25">
  <si>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</si>
  <si>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</si>
  <si>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</si>
  <si>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</si>
  <si>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</si>
  <si>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</si>
  <si>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</si>
  <si>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</si>
  <si>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</si>
  <si>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</si>
  <si>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</si>
  <si>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</si>
  <si>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</si>
  <si>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</si>
  <si>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</si>
  <si>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</si>
  <si>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</si>
  <si>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</si>
  <si>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</si>
  <si>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</si>
  <si>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</si>
  <si>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</si>
  <si>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PALAZZO SAN GERVASIO</t>
  </si>
  <si>
    <t>Palazzo San Gervasio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</si>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</sst>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80.010147133434799</c:v>
                </c:pt>
                <c:pt idx="1">
                  <c:v>73.559504577275163</c:v>
                </c:pt>
                <c:pt idx="2">
                  <c:v>71.957403651115612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83.93556570268899</c:v>
                </c:pt>
                <c:pt idx="1">
                  <c:v>87.451265481960149</c:v>
                </c:pt>
                <c:pt idx="2">
                  <c:v>94.615111561866129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Palazzo San Gervasio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71.957403651115612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94.615111561866129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2.7173913043478262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Palazzo San Gervasio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71.957403651115612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94.615111561866129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80.010147133434799</v>
      </c>
      <c r="C13" s="22">
        <v>73.559504577275163</v>
      </c>
      <c r="D13" s="22">
        <v>71.957403651115612</v>
      </c>
    </row>
    <row r="14" spans="1:4" ht="19.149999999999999" customHeight="1" x14ac:dyDescent="0.2">
      <c r="A14" s="11" t="s">
        <v>7</v>
      </c>
      <c r="B14" s="22">
        <v>83.93556570268899</v>
      </c>
      <c r="C14" s="22">
        <v>87.451265481960149</v>
      </c>
      <c r="D14" s="22">
        <v>94.615111561866129</v>
      </c>
    </row>
    <row r="15" spans="1:4" ht="19.149999999999999" customHeight="1" x14ac:dyDescent="0.2">
      <c r="A15" s="11" t="s">
        <v>8</v>
      </c>
      <c r="B15" s="22" t="s">
        <v>17</v>
      </c>
      <c r="C15" s="22">
        <v>7.9043161726469053</v>
      </c>
      <c r="D15" s="22">
        <v>2.7173913043478262</v>
      </c>
    </row>
    <row r="16" spans="1:4" ht="19.149999999999999" customHeight="1" x14ac:dyDescent="0.2">
      <c r="A16" s="11" t="s">
        <v>10</v>
      </c>
      <c r="B16" s="22">
        <v>20.886654478976233</v>
      </c>
      <c r="C16" s="22">
        <v>28.7890625</v>
      </c>
      <c r="D16" s="22">
        <v>29.418221734357846</v>
      </c>
    </row>
    <row r="17" spans="1:4" ht="19.149999999999999" customHeight="1" x14ac:dyDescent="0.2">
      <c r="A17" s="11" t="s">
        <v>11</v>
      </c>
      <c r="B17" s="22">
        <v>36.84210526315789</v>
      </c>
      <c r="C17" s="22">
        <v>47.692307692307693</v>
      </c>
      <c r="D17" s="22">
        <v>0</v>
      </c>
    </row>
    <row r="18" spans="1:4" ht="19.149999999999999" customHeight="1" x14ac:dyDescent="0.2">
      <c r="A18" s="11" t="s">
        <v>12</v>
      </c>
      <c r="B18" s="22">
        <v>16.844405594405544</v>
      </c>
      <c r="C18" s="22">
        <v>24.13179262960648</v>
      </c>
      <c r="D18" s="22">
        <v>32.938439513242656</v>
      </c>
    </row>
    <row r="19" spans="1:4" ht="19.149999999999999" customHeight="1" x14ac:dyDescent="0.2">
      <c r="A19" s="11" t="s">
        <v>13</v>
      </c>
      <c r="B19" s="22">
        <v>93.645357686453579</v>
      </c>
      <c r="C19" s="22">
        <v>96.863220247711368</v>
      </c>
      <c r="D19" s="22">
        <v>98.377281947261665</v>
      </c>
    </row>
    <row r="20" spans="1:4" ht="19.149999999999999" customHeight="1" x14ac:dyDescent="0.2">
      <c r="A20" s="11" t="s">
        <v>15</v>
      </c>
      <c r="B20" s="22" t="s">
        <v>17</v>
      </c>
      <c r="C20" s="22">
        <v>72.036474164133736</v>
      </c>
      <c r="D20" s="22">
        <v>80.404624277456648</v>
      </c>
    </row>
    <row r="21" spans="1:4" ht="19.149999999999999" customHeight="1" x14ac:dyDescent="0.2">
      <c r="A21" s="11" t="s">
        <v>16</v>
      </c>
      <c r="B21" s="22" t="s">
        <v>17</v>
      </c>
      <c r="C21" s="22">
        <v>1.7021276595744681</v>
      </c>
      <c r="D21" s="22">
        <v>1.8497109826589597</v>
      </c>
    </row>
    <row r="22" spans="1:4" ht="19.149999999999999" customHeight="1" x14ac:dyDescent="0.2">
      <c r="A22" s="11" t="s">
        <v>6</v>
      </c>
      <c r="B22" s="22">
        <v>18.264840182648399</v>
      </c>
      <c r="C22" s="22">
        <v>2.1540118470651586</v>
      </c>
      <c r="D22" s="22">
        <v>14.788373278939318</v>
      </c>
    </row>
    <row r="23" spans="1:4" ht="19.149999999999999" customHeight="1" x14ac:dyDescent="0.2">
      <c r="A23" s="12" t="s">
        <v>14</v>
      </c>
      <c r="B23" s="23">
        <v>2.8735632183908044</v>
      </c>
      <c r="C23" s="23">
        <v>5</v>
      </c>
      <c r="D23" s="23">
        <v>3.416605437178545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71.957403651115612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94.615111561866129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2.7173913043478262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29.418221734357846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32.938439513242656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98.377281947261665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80.404624277456648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1.8497109826589597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14.788373278939318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3.416605437178545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2016-01-27T10:12:09Z</dcterms:modified>
</cp:coreProperties>
</file>