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<sst xmlns="http://schemas.openxmlformats.org/spreadsheetml/2006/main" count="23" uniqueCount="17">
  <si>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</si>
  <si>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</si>
  <si>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</si>
  <si>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</si>
  <si>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</si>
  <si>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</si>
  <si>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</si>
  <si>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</si>
  <si>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</si>
  <si>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</si>
  <si>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</si>
  <si>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</si>
  <si>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</si>
  <si>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</si>
  <si>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PALAZZO SAN GERVASIO</t>
  </si>
  <si>
    <t>Palazzo San Gervasio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</si>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</sst>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3.583502366463827</c:v>
                </c:pt>
                <c:pt idx="1">
                  <c:v>5.2670080468178488</c:v>
                </c:pt>
                <c:pt idx="2">
                  <c:v>3.74414976599064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12.714508580343214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3.74414976599064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5.61622464898596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12.714508580343214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3.74414976599064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8.9249492900608516</c:v>
                </c:pt>
                <c:pt idx="1">
                  <c:v>11.777615215801024</c:v>
                </c:pt>
                <c:pt idx="2">
                  <c:v>12.714508580343214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28.324324324324323</v>
      </c>
      <c r="C13" s="28">
        <v>28.716904276985744</v>
      </c>
      <c r="D13" s="28">
        <v>32.653061224489797</v>
      </c>
    </row>
    <row r="14" spans="1:4" ht="19.899999999999999" customHeight="1" x14ac:dyDescent="0.2">
      <c r="A14" s="9" t="s">
        <v>8</v>
      </c>
      <c r="B14" s="28">
        <v>4.2596348884381339</v>
      </c>
      <c r="C14" s="28">
        <v>5.998536942209217</v>
      </c>
      <c r="D14" s="28">
        <v>5.61622464898596</v>
      </c>
    </row>
    <row r="15" spans="1:4" ht="19.899999999999999" customHeight="1" x14ac:dyDescent="0.2">
      <c r="A15" s="9" t="s">
        <v>9</v>
      </c>
      <c r="B15" s="28">
        <v>8.9249492900608516</v>
      </c>
      <c r="C15" s="28">
        <v>11.777615215801024</v>
      </c>
      <c r="D15" s="28">
        <v>12.714508580343214</v>
      </c>
    </row>
    <row r="16" spans="1:4" ht="19.899999999999999" customHeight="1" x14ac:dyDescent="0.2">
      <c r="A16" s="10" t="s">
        <v>7</v>
      </c>
      <c r="B16" s="29">
        <v>3.583502366463827</v>
      </c>
      <c r="C16" s="29">
        <v>5.2670080468178488</v>
      </c>
      <c r="D16" s="29">
        <v>3.74414976599064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32.653061224489797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5.61622464898596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12.714508580343214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3.74414976599064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2016-01-26T16:40:54Z</dcterms:modified>
</cp:coreProperties>
</file>