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<sst xmlns="http://schemas.openxmlformats.org/spreadsheetml/2006/main" count="21" uniqueCount="16">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</sst>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3.0700251889168766</c:v>
                </c:pt>
                <c:pt idx="1">
                  <c:v>2.7777179763186224</c:v>
                </c:pt>
                <c:pt idx="2">
                  <c:v>2.5153035624686404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7600"/>
        <c:axId val="291108352"/>
      </c:lineChart>
      <c:catAx>
        <c:axId val="291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8352"/>
        <c:crosses val="autoZero"/>
        <c:auto val="1"/>
        <c:lblAlgn val="ctr"/>
        <c:lblOffset val="100"/>
        <c:noMultiLvlLbl val="0"/>
      </c:catAx>
      <c:valAx>
        <c:axId val="2911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23.828715365239294</c:v>
                </c:pt>
                <c:pt idx="1">
                  <c:v>26.04951560818084</c:v>
                </c:pt>
                <c:pt idx="2">
                  <c:v>35.323632714500754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000"/>
        <c:axId val="291330304"/>
      </c:lineChart>
      <c:catAx>
        <c:axId val="2913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auto val="1"/>
        <c:lblAlgn val="ctr"/>
        <c:lblOffset val="100"/>
        <c:noMultiLvlLbl val="0"/>
      </c:catAx>
      <c:valAx>
        <c:axId val="2913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35.323632714500754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0.35122930255895635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2.5153035624686404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528"/>
        <c:axId val="292589568"/>
      </c:bubbleChart>
      <c:valAx>
        <c:axId val="2925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crossBetween val="midCat"/>
      </c:valAx>
      <c:valAx>
        <c:axId val="2925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3.0700251889168766</v>
      </c>
      <c r="C13" s="27">
        <v>2.7777179763186224</v>
      </c>
      <c r="D13" s="27">
        <v>2.5153035624686404</v>
      </c>
    </row>
    <row r="14" spans="1:4" ht="21.6" customHeight="1" x14ac:dyDescent="0.2">
      <c r="A14" s="8" t="s">
        <v>5</v>
      </c>
      <c r="B14" s="27">
        <v>23.828715365239294</v>
      </c>
      <c r="C14" s="27">
        <v>26.04951560818084</v>
      </c>
      <c r="D14" s="27">
        <v>35.323632714500754</v>
      </c>
    </row>
    <row r="15" spans="1:4" ht="21.6" customHeight="1" x14ac:dyDescent="0.2">
      <c r="A15" s="9" t="s">
        <v>6</v>
      </c>
      <c r="B15" s="28">
        <v>1.6624685138539042</v>
      </c>
      <c r="C15" s="28">
        <v>0.37674919268030138</v>
      </c>
      <c r="D15" s="28">
        <v>0.35122930255895635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2.5153035624686404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35.323632714500754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0.35122930255895635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2015-04-17T09:22:14Z</dcterms:modified>
</cp:coreProperties>
</file>