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<sst xmlns="http://schemas.openxmlformats.org/spreadsheetml/2006/main" count="29" uniqueCount="20">
  <si>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</si>
  <si>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</si>
  <si>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</si>
  <si>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</si>
  <si>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</si>
  <si>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</si>
  <si>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</si>
  <si>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</si>
  <si>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</si>
  <si>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</si>
  <si>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</si>
  <si>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</si>
  <si>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</si>
  <si>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</si>
  <si>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</si>
  <si>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</si>
  <si>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POTENZA</t>
  </si>
  <si>
    <t>PALAZZO SAN GERVASIO</t>
  </si>
  <si>
    <t>Palazzo San Gervasio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</si>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</sst>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6.7611599869664394</c:v>
                </c:pt>
                <c:pt idx="1">
                  <c:v>8.4876543209876552</c:v>
                </c:pt>
                <c:pt idx="2">
                  <c:v>10.841456136860952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693568"/>
        <c:axId val="279700608"/>
      </c:lineChart>
      <c:catAx>
        <c:axId val="27969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700608"/>
        <c:crosses val="autoZero"/>
        <c:auto val="1"/>
        <c:lblAlgn val="ctr"/>
        <c:lblOffset val="100"/>
        <c:noMultiLvlLbl val="0"/>
      </c:catAx>
      <c:valAx>
        <c:axId val="27970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693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6.663408276311503</c:v>
                </c:pt>
                <c:pt idx="1">
                  <c:v>6.6936728395061733</c:v>
                </c:pt>
                <c:pt idx="2">
                  <c:v>5.6892778993435451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911040"/>
        <c:axId val="279917312"/>
      </c:lineChart>
      <c:catAx>
        <c:axId val="27991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917312"/>
        <c:crosses val="autoZero"/>
        <c:auto val="1"/>
        <c:lblAlgn val="ctr"/>
        <c:lblOffset val="100"/>
        <c:noMultiLvlLbl val="0"/>
      </c:catAx>
      <c:valAx>
        <c:axId val="27991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911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Palazzo San Gervasio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30.228254164096235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24.830351634793338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3.0041861610440779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Palazzo San Gervasio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30.228254164096235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24.830351634793338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0762240"/>
        <c:axId val="280773376"/>
      </c:bubbleChart>
      <c:valAx>
        <c:axId val="28076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0773376"/>
        <c:crosses val="autoZero"/>
        <c:crossBetween val="midCat"/>
      </c:valAx>
      <c:valAx>
        <c:axId val="280773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0762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102.57425742574257</v>
      </c>
      <c r="C13" s="22">
        <v>98.24091778202677</v>
      </c>
      <c r="D13" s="22">
        <v>97.369454259913624</v>
      </c>
    </row>
    <row r="14" spans="1:4" ht="17.45" customHeight="1" x14ac:dyDescent="0.2">
      <c r="A14" s="10" t="s">
        <v>6</v>
      </c>
      <c r="B14" s="22">
        <v>6.663408276311503</v>
      </c>
      <c r="C14" s="22">
        <v>6.6936728395061733</v>
      </c>
      <c r="D14" s="22">
        <v>5.6892778993435451</v>
      </c>
    </row>
    <row r="15" spans="1:4" ht="17.45" customHeight="1" x14ac:dyDescent="0.2">
      <c r="A15" s="10" t="s">
        <v>12</v>
      </c>
      <c r="B15" s="22">
        <v>6.7611599869664394</v>
      </c>
      <c r="C15" s="22">
        <v>8.4876543209876552</v>
      </c>
      <c r="D15" s="22">
        <v>10.841456136860952</v>
      </c>
    </row>
    <row r="16" spans="1:4" ht="17.45" customHeight="1" x14ac:dyDescent="0.2">
      <c r="A16" s="10" t="s">
        <v>7</v>
      </c>
      <c r="B16" s="22">
        <v>22.605083088954057</v>
      </c>
      <c r="C16" s="22">
        <v>29.269746646795824</v>
      </c>
      <c r="D16" s="22">
        <v>30.228254164096235</v>
      </c>
    </row>
    <row r="17" spans="1:4" ht="17.45" customHeight="1" x14ac:dyDescent="0.2">
      <c r="A17" s="10" t="s">
        <v>8</v>
      </c>
      <c r="B17" s="22">
        <v>27.394916911045939</v>
      </c>
      <c r="C17" s="22">
        <v>25.245901639344265</v>
      </c>
      <c r="D17" s="22">
        <v>24.830351634793338</v>
      </c>
    </row>
    <row r="18" spans="1:4" ht="17.45" customHeight="1" x14ac:dyDescent="0.2">
      <c r="A18" s="10" t="s">
        <v>9</v>
      </c>
      <c r="B18" s="22">
        <v>82.515611061552192</v>
      </c>
      <c r="C18" s="22">
        <v>115.93860684769777</v>
      </c>
      <c r="D18" s="22">
        <v>121.73913043478262</v>
      </c>
    </row>
    <row r="19" spans="1:4" ht="17.45" customHeight="1" x14ac:dyDescent="0.2">
      <c r="A19" s="11" t="s">
        <v>13</v>
      </c>
      <c r="B19" s="23">
        <v>0.5957446808510638</v>
      </c>
      <c r="C19" s="23">
        <v>0.91965150048402711</v>
      </c>
      <c r="D19" s="23">
        <v>3.0041861610440779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97.369454259913624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5.6892778993435451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10.841456136860952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30.228254164096235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24.830351634793338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121.73913043478262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3.0041861610440779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2015-04-16T12:29:27Z</dcterms:modified>
</cp:coreProperties>
</file>