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<sst xmlns="http://schemas.openxmlformats.org/spreadsheetml/2006/main" count="25" uniqueCount="18">
  <si>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</si>
  <si>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</si>
  <si>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</si>
  <si>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</si>
  <si>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</si>
  <si>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</si>
  <si>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</si>
  <si>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</si>
  <si>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</si>
  <si>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</si>
  <si>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</si>
  <si>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</si>
  <si>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</si>
  <si>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</si>
  <si>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</si>
  <si>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OPPIDO LUCANO</t>
  </si>
  <si>
    <t>Oppido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</si>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</sst>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31.686046511627907</c:v>
                </c:pt>
                <c:pt idx="1">
                  <c:v>32.182490752157825</c:v>
                </c:pt>
                <c:pt idx="2">
                  <c:v>26.567164179104481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</c:v>
                </c:pt>
                <c:pt idx="1">
                  <c:v>28.335301062573791</c:v>
                </c:pt>
                <c:pt idx="2">
                  <c:v>32.934131736526943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Oppido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57.644882860665845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32.934131736526943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26.567164179104481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Oppido Lucano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57.644882860665845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32.934131736526943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7024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64.598997493734331</v>
      </c>
      <c r="C13" s="28">
        <v>52.418860992039193</v>
      </c>
      <c r="D13" s="28">
        <v>57.644882860665845</v>
      </c>
    </row>
    <row r="14" spans="1:4" ht="17.45" customHeight="1" x14ac:dyDescent="0.25">
      <c r="A14" s="9" t="s">
        <v>8</v>
      </c>
      <c r="B14" s="28">
        <v>36</v>
      </c>
      <c r="C14" s="28">
        <v>28.335301062573791</v>
      </c>
      <c r="D14" s="28">
        <v>32.934131736526943</v>
      </c>
    </row>
    <row r="15" spans="1:4" ht="17.45" customHeight="1" x14ac:dyDescent="0.25">
      <c r="A15" s="27" t="s">
        <v>9</v>
      </c>
      <c r="B15" s="28">
        <v>50.061614294516332</v>
      </c>
      <c r="C15" s="28">
        <v>40.156296964232041</v>
      </c>
      <c r="D15" s="28">
        <v>45.109356014580804</v>
      </c>
    </row>
    <row r="16" spans="1:4" ht="17.45" customHeight="1" x14ac:dyDescent="0.25">
      <c r="A16" s="27" t="s">
        <v>10</v>
      </c>
      <c r="B16" s="28">
        <v>31.686046511627907</v>
      </c>
      <c r="C16" s="28">
        <v>32.182490752157825</v>
      </c>
      <c r="D16" s="28">
        <v>26.567164179104481</v>
      </c>
    </row>
    <row r="17" spans="1:4" ht="17.45" customHeight="1" x14ac:dyDescent="0.25">
      <c r="A17" s="10" t="s">
        <v>6</v>
      </c>
      <c r="B17" s="31">
        <v>93.693693693693689</v>
      </c>
      <c r="C17" s="31">
        <v>29.382716049382719</v>
      </c>
      <c r="D17" s="31">
        <v>27.27272727272727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57.644882860665845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32.934131736526943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45.109356014580804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26.567164179104481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27.27272727272727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2016-03-11T10:44:11Z</dcterms:modified>
</cp:coreProperties>
</file>