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<sst xmlns="http://schemas.openxmlformats.org/spreadsheetml/2006/main" count="40" uniqueCount="25">
  <si>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</si>
  <si>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</si>
  <si>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</si>
  <si>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</si>
  <si>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</si>
  <si>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</si>
  <si>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</si>
  <si>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</si>
  <si>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</si>
  <si>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</si>
  <si>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</si>
  <si>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</si>
  <si>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</si>
  <si>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</si>
  <si>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</si>
  <si>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</si>
  <si>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</si>
  <si>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</si>
  <si>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</si>
  <si>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</si>
  <si>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</si>
  <si>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</si>
  <si>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OPPIDO LUCANO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</si>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</sst>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71.84</c:v>
                </c:pt>
                <c:pt idx="1">
                  <c:v>76.420454545454547</c:v>
                </c:pt>
                <c:pt idx="2">
                  <c:v>77.559322033898297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76.733599999999996</c:v>
                </c:pt>
                <c:pt idx="1">
                  <c:v>81.4609375</c:v>
                </c:pt>
                <c:pt idx="2">
                  <c:v>91.448135593220343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77.559322033898297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91.448135593220343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14.964370546318289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77.559322033898297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91.448135593220343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71.84</v>
      </c>
      <c r="C13" s="22">
        <v>76.420454545454547</v>
      </c>
      <c r="D13" s="22">
        <v>77.559322033898297</v>
      </c>
    </row>
    <row r="14" spans="1:4" ht="19.149999999999999" customHeight="1" x14ac:dyDescent="0.2">
      <c r="A14" s="11" t="s">
        <v>7</v>
      </c>
      <c r="B14" s="22">
        <v>76.733599999999996</v>
      </c>
      <c r="C14" s="22">
        <v>81.4609375</v>
      </c>
      <c r="D14" s="22">
        <v>91.448135593220343</v>
      </c>
    </row>
    <row r="15" spans="1:4" ht="19.149999999999999" customHeight="1" x14ac:dyDescent="0.2">
      <c r="A15" s="11" t="s">
        <v>8</v>
      </c>
      <c r="B15" s="22" t="s">
        <v>17</v>
      </c>
      <c r="C15" s="22">
        <v>12.946428571428573</v>
      </c>
      <c r="D15" s="22">
        <v>14.964370546318289</v>
      </c>
    </row>
    <row r="16" spans="1:4" ht="19.149999999999999" customHeight="1" x14ac:dyDescent="0.2">
      <c r="A16" s="11" t="s">
        <v>10</v>
      </c>
      <c r="B16" s="22">
        <v>16.864111498257838</v>
      </c>
      <c r="C16" s="22">
        <v>21.902017291066283</v>
      </c>
      <c r="D16" s="22">
        <v>31.206726013847675</v>
      </c>
    </row>
    <row r="17" spans="1:4" ht="19.149999999999999" customHeight="1" x14ac:dyDescent="0.2">
      <c r="A17" s="11" t="s">
        <v>11</v>
      </c>
      <c r="B17" s="22">
        <v>69.189189189189193</v>
      </c>
      <c r="C17" s="22">
        <v>17.1875</v>
      </c>
      <c r="D17" s="22">
        <v>22.935779816513762</v>
      </c>
    </row>
    <row r="18" spans="1:4" ht="19.149999999999999" customHeight="1" x14ac:dyDescent="0.2">
      <c r="A18" s="11" t="s">
        <v>12</v>
      </c>
      <c r="B18" s="22">
        <v>17.243346007604487</v>
      </c>
      <c r="C18" s="22">
        <v>21.463298379409025</v>
      </c>
      <c r="D18" s="22">
        <v>28.820943245403669</v>
      </c>
    </row>
    <row r="19" spans="1:4" ht="19.149999999999999" customHeight="1" x14ac:dyDescent="0.2">
      <c r="A19" s="11" t="s">
        <v>13</v>
      </c>
      <c r="B19" s="22">
        <v>91.600000000000009</v>
      </c>
      <c r="C19" s="22">
        <v>98.117897727272734</v>
      </c>
      <c r="D19" s="22">
        <v>99.084745762711862</v>
      </c>
    </row>
    <row r="20" spans="1:4" ht="19.149999999999999" customHeight="1" x14ac:dyDescent="0.2">
      <c r="A20" s="11" t="s">
        <v>15</v>
      </c>
      <c r="B20" s="22" t="s">
        <v>17</v>
      </c>
      <c r="C20" s="22">
        <v>68.940188877229801</v>
      </c>
      <c r="D20" s="22">
        <v>66.828322017458774</v>
      </c>
    </row>
    <row r="21" spans="1:4" ht="19.149999999999999" customHeight="1" x14ac:dyDescent="0.2">
      <c r="A21" s="11" t="s">
        <v>16</v>
      </c>
      <c r="B21" s="22" t="s">
        <v>17</v>
      </c>
      <c r="C21" s="22">
        <v>5.3515215110178387</v>
      </c>
      <c r="D21" s="22">
        <v>3.1037827352085356</v>
      </c>
    </row>
    <row r="22" spans="1:4" ht="19.149999999999999" customHeight="1" x14ac:dyDescent="0.2">
      <c r="A22" s="11" t="s">
        <v>6</v>
      </c>
      <c r="B22" s="22">
        <v>25.759999999999998</v>
      </c>
      <c r="C22" s="22">
        <v>11.931818181818182</v>
      </c>
      <c r="D22" s="22">
        <v>9.9796334012219958</v>
      </c>
    </row>
    <row r="23" spans="1:4" ht="19.149999999999999" customHeight="1" x14ac:dyDescent="0.2">
      <c r="A23" s="12" t="s">
        <v>14</v>
      </c>
      <c r="B23" s="23">
        <v>4.6075085324232079</v>
      </c>
      <c r="C23" s="23">
        <v>9.7367226509305489</v>
      </c>
      <c r="D23" s="23">
        <v>5.2450980392156863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77.559322033898297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91.448135593220343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14.964370546318289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31.206726013847675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22.935779816513762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28.820943245403669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99.084745762711862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66.828322017458774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3.1037827352085356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9.9796334012219958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5.2450980392156863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2016-01-27T10:12:08Z</dcterms:modified>
</cp:coreProperties>
</file>