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<sst xmlns="http://schemas.openxmlformats.org/spreadsheetml/2006/main" count="23" uniqueCount="17">
  <si>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</si>
  <si>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</si>
  <si>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</si>
  <si>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</si>
  <si>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</si>
  <si>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</si>
  <si>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</si>
  <si>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</si>
  <si>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</si>
  <si>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</si>
  <si>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</si>
  <si>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</si>
  <si>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</si>
  <si>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POTENZA</t>
  </si>
  <si>
    <t>OPPIDO LUCANO</t>
  </si>
  <si>
    <t>Oppido Lucano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</si>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</sst>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19.203980099502488</c:v>
                </c:pt>
                <c:pt idx="1">
                  <c:v>13.922859830667921</c:v>
                </c:pt>
                <c:pt idx="2">
                  <c:v>8.6274509803921564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3.4825870646766171</c:v>
                </c:pt>
                <c:pt idx="1">
                  <c:v>3.4807149576669802</c:v>
                </c:pt>
                <c:pt idx="2">
                  <c:v>2.4509803921568629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Oppido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2.4509803921568629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8.6274509803921564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0.19607843137254902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Oppido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2.4509803921568629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8.6274509803921564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0.65627563576702219</v>
      </c>
      <c r="C13" s="27">
        <v>2.4756852343059239</v>
      </c>
      <c r="D13" s="27">
        <v>6.6950053134962797</v>
      </c>
    </row>
    <row r="14" spans="1:4" ht="19.149999999999999" customHeight="1" x14ac:dyDescent="0.2">
      <c r="A14" s="8" t="s">
        <v>6</v>
      </c>
      <c r="B14" s="27">
        <v>0.49751243781094528</v>
      </c>
      <c r="C14" s="27">
        <v>0.47036688617121353</v>
      </c>
      <c r="D14" s="27">
        <v>0.19607843137254902</v>
      </c>
    </row>
    <row r="15" spans="1:4" ht="19.149999999999999" customHeight="1" x14ac:dyDescent="0.2">
      <c r="A15" s="8" t="s">
        <v>7</v>
      </c>
      <c r="B15" s="27">
        <v>3.4825870646766171</v>
      </c>
      <c r="C15" s="27">
        <v>3.4807149576669802</v>
      </c>
      <c r="D15" s="27">
        <v>2.4509803921568629</v>
      </c>
    </row>
    <row r="16" spans="1:4" ht="19.149999999999999" customHeight="1" x14ac:dyDescent="0.2">
      <c r="A16" s="9" t="s">
        <v>8</v>
      </c>
      <c r="B16" s="28">
        <v>19.203980099502488</v>
      </c>
      <c r="C16" s="28">
        <v>13.922859830667921</v>
      </c>
      <c r="D16" s="28">
        <v>8.6274509803921564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6.6950053134962797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0.19607843137254902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2.4509803921568629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8.6274509803921564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2016-01-26T14:10:20Z</dcterms:modified>
</cp:coreProperties>
</file>