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<sst xmlns="http://schemas.openxmlformats.org/spreadsheetml/2006/main" count="21" uniqueCount="16">
  <si>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</si>
  <si>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</si>
  <si>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</si>
  <si>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</si>
  <si>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</si>
  <si>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</si>
  <si>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</si>
  <si>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</si>
  <si>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</si>
  <si>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</si>
  <si>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</si>
  <si>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</si>
  <si>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</si>
  <si>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OPPIDO LUCANO</t>
  </si>
  <si>
    <t>Oppido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</si>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</sst>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3.1416139240506329</c:v>
                </c:pt>
                <c:pt idx="1">
                  <c:v>2.7995750708215299</c:v>
                </c:pt>
                <c:pt idx="2">
                  <c:v>2.6047297297297298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94528"/>
        <c:axId val="291106816"/>
      </c:lineChart>
      <c:catAx>
        <c:axId val="29109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6816"/>
        <c:crosses val="autoZero"/>
        <c:auto val="1"/>
        <c:lblAlgn val="ctr"/>
        <c:lblOffset val="100"/>
        <c:noMultiLvlLbl val="0"/>
      </c:catAx>
      <c:valAx>
        <c:axId val="29110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9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19.62025316455696</c:v>
                </c:pt>
                <c:pt idx="1">
                  <c:v>24.43342776203966</c:v>
                </c:pt>
                <c:pt idx="2">
                  <c:v>30.878378378378379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21344"/>
        <c:axId val="291328768"/>
      </c:lineChart>
      <c:catAx>
        <c:axId val="2913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8768"/>
        <c:crosses val="autoZero"/>
        <c:auto val="1"/>
        <c:lblAlgn val="ctr"/>
        <c:lblOffset val="100"/>
        <c:noMultiLvlLbl val="0"/>
      </c:catAx>
      <c:valAx>
        <c:axId val="29132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Oppido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30.878378378378379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0.20270270270270271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2.6047297297297298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3968"/>
        <c:axId val="292567680"/>
      </c:bubbleChart>
      <c:valAx>
        <c:axId val="2925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7680"/>
        <c:crosses val="autoZero"/>
        <c:crossBetween val="midCat"/>
      </c:valAx>
      <c:valAx>
        <c:axId val="29256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3.1416139240506329</v>
      </c>
      <c r="C13" s="27">
        <v>2.7995750708215299</v>
      </c>
      <c r="D13" s="27">
        <v>2.6047297297297298</v>
      </c>
    </row>
    <row r="14" spans="1:4" ht="21.6" customHeight="1" x14ac:dyDescent="0.2">
      <c r="A14" s="8" t="s">
        <v>5</v>
      </c>
      <c r="B14" s="27">
        <v>19.62025316455696</v>
      </c>
      <c r="C14" s="27">
        <v>24.43342776203966</v>
      </c>
      <c r="D14" s="27">
        <v>30.878378378378379</v>
      </c>
    </row>
    <row r="15" spans="1:4" ht="21.6" customHeight="1" x14ac:dyDescent="0.2">
      <c r="A15" s="9" t="s">
        <v>6</v>
      </c>
      <c r="B15" s="28">
        <v>0.870253164556962</v>
      </c>
      <c r="C15" s="28">
        <v>0.28328611898016998</v>
      </c>
      <c r="D15" s="28">
        <v>0.20270270270270271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2.6047297297297298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30.878378378378379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0.20270270270270271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2015-04-17T09:22:13Z</dcterms:modified>
</cp:coreProperties>
</file>