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<sst xmlns="http://schemas.openxmlformats.org/spreadsheetml/2006/main" count="50" uniqueCount="26">
  <si>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</si>
  <si>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</si>
  <si>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</si>
  <si>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</si>
  <si>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</si>
  <si>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</si>
  <si>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</si>
  <si>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</si>
  <si>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</si>
  <si>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</si>
  <si>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</si>
  <si>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</si>
  <si>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</si>
  <si>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</si>
  <si>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</si>
  <si>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</si>
  <si>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</si>
  <si>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</si>
  <si>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</si>
  <si>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</si>
  <si>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</si>
  <si>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OPPIDO LUCANO</t>
  </si>
  <si>
    <t>….</t>
  </si>
  <si>
    <t>-</t>
  </si>
  <si>
    <t>Oppido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</si>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</sst>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0.52029136316337155</c:v>
                </c:pt>
                <c:pt idx="2">
                  <c:v>1.0940919037199124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Oppido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1.0940919037199124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25.333333333333336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Oppido Lucano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1.0940919037199124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25.333333333333336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3296"/>
        <c:axId val="94505216"/>
      </c:bubbleChart>
      <c:valAx>
        <c:axId val="945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05216"/>
        <c:crosses val="autoZero"/>
        <c:crossBetween val="midCat"/>
      </c:valAx>
      <c:valAx>
        <c:axId val="945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3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0.7492507492507493</v>
      </c>
      <c r="C13" s="30">
        <v>3.0241935483870965</v>
      </c>
      <c r="D13" s="30">
        <v>19.430051813471501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25.333333333333336</v>
      </c>
    </row>
    <row r="15" spans="1:4" ht="19.899999999999999" customHeight="1" x14ac:dyDescent="0.2">
      <c r="A15" s="9" t="s">
        <v>6</v>
      </c>
      <c r="B15" s="30" t="s">
        <v>22</v>
      </c>
      <c r="C15" s="30">
        <v>0.52029136316337155</v>
      </c>
      <c r="D15" s="30">
        <v>1.0940919037199124</v>
      </c>
    </row>
    <row r="16" spans="1:4" ht="19.899999999999999" customHeight="1" x14ac:dyDescent="0.2">
      <c r="A16" s="9" t="s">
        <v>12</v>
      </c>
      <c r="B16" s="30" t="s">
        <v>22</v>
      </c>
      <c r="C16" s="30">
        <v>25</v>
      </c>
      <c r="D16" s="30">
        <v>53.571428571428569</v>
      </c>
    </row>
    <row r="17" spans="1:4" ht="19.899999999999999" customHeight="1" x14ac:dyDescent="0.2">
      <c r="A17" s="9" t="s">
        <v>13</v>
      </c>
      <c r="B17" s="30" t="s">
        <v>22</v>
      </c>
      <c r="C17" s="30">
        <v>134.0573152337858</v>
      </c>
      <c r="D17" s="30">
        <v>69.855789039967036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115.3793103448276</v>
      </c>
    </row>
    <row r="19" spans="1:4" ht="19.899999999999999" customHeight="1" x14ac:dyDescent="0.2">
      <c r="A19" s="9" t="s">
        <v>8</v>
      </c>
      <c r="B19" s="30" t="s">
        <v>18</v>
      </c>
      <c r="C19" s="30">
        <v>8.3333333333333321</v>
      </c>
      <c r="D19" s="30">
        <v>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512.23733003708287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19.430051813471501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25.333333333333336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1.0940919037199124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53.571428571428569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69.855789039967036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115.3793103448276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512.23733003708287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2016-01-26T10:48:09Z</dcterms:modified>
</cp:coreProperties>
</file>