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<sst xmlns="http://schemas.openxmlformats.org/spreadsheetml/2006/main" count="29" uniqueCount="20">
  <si>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</si>
  <si>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</si>
  <si>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</si>
  <si>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</si>
  <si>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</si>
  <si>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</si>
  <si>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</si>
  <si>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</si>
  <si>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</si>
  <si>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</si>
  <si>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</si>
  <si>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</si>
  <si>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</si>
  <si>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</si>
  <si>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</si>
  <si>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</si>
  <si>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</si>
  <si>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OPPIDO LUCANO</t>
  </si>
  <si>
    <t>Oppido Lucano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</si>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</sst>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6.8931068931068928</c:v>
                </c:pt>
                <c:pt idx="1">
                  <c:v>8.5181451612903221</c:v>
                </c:pt>
                <c:pt idx="2">
                  <c:v>11.139896373056994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691648"/>
        <c:axId val="279693952"/>
      </c:lineChart>
      <c:catAx>
        <c:axId val="27969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693952"/>
        <c:crosses val="autoZero"/>
        <c:auto val="1"/>
        <c:lblAlgn val="ctr"/>
        <c:lblOffset val="100"/>
        <c:noMultiLvlLbl val="0"/>
      </c:catAx>
      <c:valAx>
        <c:axId val="27969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691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6.6683316683316685</c:v>
                </c:pt>
                <c:pt idx="1">
                  <c:v>6.224798387096774</c:v>
                </c:pt>
                <c:pt idx="2">
                  <c:v>4.6373056994818658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907712"/>
        <c:axId val="279913216"/>
      </c:lineChart>
      <c:catAx>
        <c:axId val="27990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13216"/>
        <c:crosses val="autoZero"/>
        <c:auto val="1"/>
        <c:lblAlgn val="ctr"/>
        <c:lblOffset val="100"/>
        <c:noMultiLvlLbl val="0"/>
      </c:catAx>
      <c:valAx>
        <c:axId val="27991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07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Oppido Lucano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31.522173391929687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22.692768677586898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0.88216761184625081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Oppido Lucano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31.522173391929687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22.692768677586898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0760704"/>
        <c:axId val="280764416"/>
      </c:bubbleChart>
      <c:valAx>
        <c:axId val="280760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0764416"/>
        <c:crosses val="autoZero"/>
        <c:crossBetween val="midCat"/>
      </c:valAx>
      <c:valAx>
        <c:axId val="2807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0760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96.950319724545011</v>
      </c>
      <c r="C13" s="22">
        <v>98.598598598598599</v>
      </c>
      <c r="D13" s="22">
        <v>97.543500511770731</v>
      </c>
    </row>
    <row r="14" spans="1:4" ht="17.45" customHeight="1" x14ac:dyDescent="0.2">
      <c r="A14" s="10" t="s">
        <v>6</v>
      </c>
      <c r="B14" s="22">
        <v>6.6683316683316685</v>
      </c>
      <c r="C14" s="22">
        <v>6.224798387096774</v>
      </c>
      <c r="D14" s="22">
        <v>4.6373056994818658</v>
      </c>
    </row>
    <row r="15" spans="1:4" ht="17.45" customHeight="1" x14ac:dyDescent="0.2">
      <c r="A15" s="10" t="s">
        <v>12</v>
      </c>
      <c r="B15" s="22">
        <v>6.8931068931068928</v>
      </c>
      <c r="C15" s="22">
        <v>8.5181451612903221</v>
      </c>
      <c r="D15" s="22">
        <v>11.139896373056994</v>
      </c>
    </row>
    <row r="16" spans="1:4" ht="17.45" customHeight="1" x14ac:dyDescent="0.2">
      <c r="A16" s="10" t="s">
        <v>7</v>
      </c>
      <c r="B16" s="22">
        <v>23.798627002288331</v>
      </c>
      <c r="C16" s="22">
        <v>29.859484777517565</v>
      </c>
      <c r="D16" s="22">
        <v>31.522173391929687</v>
      </c>
    </row>
    <row r="17" spans="1:4" ht="17.45" customHeight="1" x14ac:dyDescent="0.2">
      <c r="A17" s="10" t="s">
        <v>8</v>
      </c>
      <c r="B17" s="22">
        <v>28.909229595728451</v>
      </c>
      <c r="C17" s="22">
        <v>25.019516003122561</v>
      </c>
      <c r="D17" s="22">
        <v>22.692768677586898</v>
      </c>
    </row>
    <row r="18" spans="1:4" ht="17.45" customHeight="1" x14ac:dyDescent="0.2">
      <c r="A18" s="10" t="s">
        <v>9</v>
      </c>
      <c r="B18" s="22">
        <v>82.321899736147756</v>
      </c>
      <c r="C18" s="22">
        <v>119.34477379095163</v>
      </c>
      <c r="D18" s="22">
        <v>138.90845070422534</v>
      </c>
    </row>
    <row r="19" spans="1:4" ht="17.45" customHeight="1" x14ac:dyDescent="0.2">
      <c r="A19" s="11" t="s">
        <v>13</v>
      </c>
      <c r="B19" s="23">
        <v>0.26143790849673199</v>
      </c>
      <c r="C19" s="23">
        <v>0.28364323983611722</v>
      </c>
      <c r="D19" s="23">
        <v>0.88216761184625081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97.543500511770731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4.6373056994818658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11.139896373056994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31.522173391929687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22.692768677586898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138.90845070422534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0.88216761184625081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2015-04-16T12:29:27Z</dcterms:modified>
</cp:coreProperties>
</file>