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<sst xmlns="http://schemas.openxmlformats.org/spreadsheetml/2006/main" count="31" uniqueCount="21">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</sst>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72.96077902578044</c:v>
                </c:pt>
                <c:pt idx="1">
                  <c:v>72.304788005568639</c:v>
                </c:pt>
                <c:pt idx="2">
                  <c:v>70.336814944933195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-0.18785460158690093</c:v>
                </c:pt>
                <c:pt idx="1">
                  <c:v>-9.0275947029594406E-2</c:v>
                </c:pt>
                <c:pt idx="2">
                  <c:v>-0.27556966726023369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-1.2018003750616457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-0.1057012390584422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-0.27556966726023369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-1.2018003750616457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-0.1057012390584422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016"/>
        <c:axId val="90151936"/>
      </c:bubbleChart>
      <c:valAx>
        <c:axId val="9015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4.0000000000000008E-2"/>
      </c:valAx>
      <c:valAx>
        <c:axId val="90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4004</v>
      </c>
      <c r="C13" s="29">
        <v>3968</v>
      </c>
      <c r="D13" s="29">
        <v>3860</v>
      </c>
    </row>
    <row r="14" spans="1:4" ht="19.149999999999999" customHeight="1" x14ac:dyDescent="0.2">
      <c r="A14" s="9" t="s">
        <v>9</v>
      </c>
      <c r="B14" s="28">
        <v>-0.18785460158690093</v>
      </c>
      <c r="C14" s="28">
        <v>-9.0275947029594406E-2</v>
      </c>
      <c r="D14" s="28">
        <v>-0.27556966726023369</v>
      </c>
    </row>
    <row r="15" spans="1:4" ht="19.149999999999999" customHeight="1" x14ac:dyDescent="0.2">
      <c r="A15" s="9" t="s">
        <v>10</v>
      </c>
      <c r="B15" s="28" t="s">
        <v>2</v>
      </c>
      <c r="C15" s="28">
        <v>-1.6625635790516013</v>
      </c>
      <c r="D15" s="28">
        <v>-1.2018003750616457</v>
      </c>
    </row>
    <row r="16" spans="1:4" ht="19.149999999999999" customHeight="1" x14ac:dyDescent="0.2">
      <c r="A16" s="9" t="s">
        <v>11</v>
      </c>
      <c r="B16" s="28" t="s">
        <v>2</v>
      </c>
      <c r="C16" s="28">
        <v>0.24677927946661349</v>
      </c>
      <c r="D16" s="28">
        <v>-0.1057012390584422</v>
      </c>
    </row>
    <row r="17" spans="1:4" ht="19.149999999999999" customHeight="1" x14ac:dyDescent="0.2">
      <c r="A17" s="9" t="s">
        <v>12</v>
      </c>
      <c r="B17" s="22">
        <v>1.0655781357919634</v>
      </c>
      <c r="C17" s="22">
        <v>1.4378047028725121</v>
      </c>
      <c r="D17" s="22">
        <v>1.6314908594791795</v>
      </c>
    </row>
    <row r="18" spans="1:4" ht="19.149999999999999" customHeight="1" x14ac:dyDescent="0.2">
      <c r="A18" s="9" t="s">
        <v>13</v>
      </c>
      <c r="B18" s="22">
        <v>6.1188811188811192</v>
      </c>
      <c r="C18" s="22">
        <v>4.284274193548387</v>
      </c>
      <c r="D18" s="22">
        <v>6.113989637305699</v>
      </c>
    </row>
    <row r="19" spans="1:4" ht="19.149999999999999" customHeight="1" x14ac:dyDescent="0.2">
      <c r="A19" s="11" t="s">
        <v>14</v>
      </c>
      <c r="B19" s="23">
        <v>72.96077902578044</v>
      </c>
      <c r="C19" s="23">
        <v>72.304788005568639</v>
      </c>
      <c r="D19" s="23">
        <v>70.336814944933195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3860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-0.27556966726023369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-1.2018003750616457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-0.1057012390584422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1.6314908594791795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6.113989637305699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70.336814944933195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2016-02-17T11:07:40Z</dcterms:modified>
</cp:coreProperties>
</file>