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<sst xmlns="http://schemas.openxmlformats.org/spreadsheetml/2006/main" count="25" uniqueCount="18">
  <si>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</si>
  <si>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</si>
  <si>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</si>
  <si>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</si>
  <si>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</si>
  <si>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</si>
  <si>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</si>
  <si>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</si>
  <si>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</si>
  <si>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</si>
  <si>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</si>
  <si>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</si>
  <si>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</si>
  <si>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</si>
  <si>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</si>
  <si>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NOEPOLI</t>
  </si>
  <si>
    <t>Noepoli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</si>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</sst>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37.037037037037038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33.931484502446985</c:v>
                </c:pt>
                <c:pt idx="1">
                  <c:v>34.054054054054056</c:v>
                </c:pt>
                <c:pt idx="2">
                  <c:v>33.675564681724843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53.381642512077299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33.675564681724843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53.381642512077299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33.675564681724843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55.210237659963433</v>
      </c>
      <c r="C13" s="28">
        <v>54.004106776180691</v>
      </c>
      <c r="D13" s="28">
        <v>53.381642512077299</v>
      </c>
    </row>
    <row r="14" spans="1:4" ht="17.45" customHeight="1" x14ac:dyDescent="0.25">
      <c r="A14" s="9" t="s">
        <v>8</v>
      </c>
      <c r="B14" s="28">
        <v>33.931484502446985</v>
      </c>
      <c r="C14" s="28">
        <v>34.054054054054056</v>
      </c>
      <c r="D14" s="28">
        <v>33.675564681724843</v>
      </c>
    </row>
    <row r="15" spans="1:4" ht="17.45" customHeight="1" x14ac:dyDescent="0.25">
      <c r="A15" s="27" t="s">
        <v>9</v>
      </c>
      <c r="B15" s="28">
        <v>43.96551724137931</v>
      </c>
      <c r="C15" s="28">
        <v>43.378119001919387</v>
      </c>
      <c r="D15" s="28">
        <v>42.730299667036626</v>
      </c>
    </row>
    <row r="16" spans="1:4" ht="17.45" customHeight="1" x14ac:dyDescent="0.25">
      <c r="A16" s="27" t="s">
        <v>10</v>
      </c>
      <c r="B16" s="28">
        <v>36.363636363636367</v>
      </c>
      <c r="C16" s="28">
        <v>37.037037037037038</v>
      </c>
      <c r="D16" s="28">
        <v>21.794871794871796</v>
      </c>
    </row>
    <row r="17" spans="1:4" ht="17.45" customHeight="1" x14ac:dyDescent="0.25">
      <c r="A17" s="10" t="s">
        <v>6</v>
      </c>
      <c r="B17" s="31">
        <v>99.009900990099013</v>
      </c>
      <c r="C17" s="31">
        <v>66.17647058823529</v>
      </c>
      <c r="D17" s="31">
        <v>35.897435897435898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53.381642512077299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33.675564681724843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42.730299667036626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21.794871794871796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35.897435897435898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2016-03-11T10:44:09Z</dcterms:modified>
</cp:coreProperties>
</file>