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<sst xmlns="http://schemas.openxmlformats.org/spreadsheetml/2006/main" count="25" uniqueCount="18">
  <si>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</si>
  <si>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</si>
  <si>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</si>
  <si>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</si>
  <si>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</si>
  <si>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</si>
  <si>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</si>
  <si>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</si>
  <si>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</si>
  <si>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</si>
  <si>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</si>
  <si>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</si>
  <si>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</si>
  <si>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</si>
  <si>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</si>
  <si>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NOEPOLI</t>
  </si>
  <si>
    <t>Noepoli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</si>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</sst>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135.71428571428572</c:v>
                </c:pt>
                <c:pt idx="1">
                  <c:v>130.12048192771084</c:v>
                </c:pt>
                <c:pt idx="2">
                  <c:v>151.5923566878981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117.59262077993242</c:v>
                </c:pt>
                <c:pt idx="1">
                  <c:v>108.69932432432434</c:v>
                </c:pt>
                <c:pt idx="2">
                  <c:v>109.84461054287962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Noepoli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151.5923566878981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7.9365079365079358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109.84461054287962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117.59262077993242</v>
      </c>
      <c r="C13" s="19">
        <v>108.69932432432434</v>
      </c>
      <c r="D13" s="19">
        <v>109.84461054287962</v>
      </c>
    </row>
    <row r="14" spans="1:4" ht="20.45" customHeight="1" x14ac:dyDescent="0.2">
      <c r="A14" s="8" t="s">
        <v>8</v>
      </c>
      <c r="B14" s="19">
        <v>3.5714285714285712</v>
      </c>
      <c r="C14" s="19">
        <v>5.3913043478260869</v>
      </c>
      <c r="D14" s="19">
        <v>5.3278688524590159</v>
      </c>
    </row>
    <row r="15" spans="1:4" ht="20.45" customHeight="1" x14ac:dyDescent="0.2">
      <c r="A15" s="8" t="s">
        <v>9</v>
      </c>
      <c r="B15" s="19">
        <v>135.71428571428572</v>
      </c>
      <c r="C15" s="19">
        <v>130.12048192771084</v>
      </c>
      <c r="D15" s="19">
        <v>151.5923566878981</v>
      </c>
    </row>
    <row r="16" spans="1:4" ht="20.45" customHeight="1" x14ac:dyDescent="0.2">
      <c r="A16" s="8" t="s">
        <v>10</v>
      </c>
      <c r="B16" s="19">
        <v>12.578125000000002</v>
      </c>
      <c r="C16" s="19">
        <v>11.062335381913959</v>
      </c>
      <c r="D16" s="19">
        <v>7.9365079365079358</v>
      </c>
    </row>
    <row r="17" spans="1:4" ht="20.45" customHeight="1" x14ac:dyDescent="0.2">
      <c r="A17" s="9" t="s">
        <v>7</v>
      </c>
      <c r="B17" s="20">
        <v>35.30717986676536</v>
      </c>
      <c r="C17" s="20">
        <v>20.353982300884958</v>
      </c>
      <c r="D17" s="20">
        <v>27.659574468085108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109.84461054287962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5.3278688524590159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151.5923566878981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7.9365079365079358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27.659574468085108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2016-01-28T10:43:00Z</dcterms:modified>
</cp:coreProperties>
</file>