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<sst xmlns="http://schemas.openxmlformats.org/spreadsheetml/2006/main" count="40" uniqueCount="25">
  <si>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</si>
  <si>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</si>
  <si>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</si>
  <si>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</si>
  <si>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</si>
  <si>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</si>
  <si>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</si>
  <si>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</si>
  <si>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</si>
  <si>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</si>
  <si>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</si>
  <si>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</si>
  <si>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</si>
  <si>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</si>
  <si>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</si>
  <si>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</si>
  <si>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</si>
  <si>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</si>
  <si>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</si>
  <si>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</si>
  <si>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</si>
  <si>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</si>
  <si>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NOEPOLI</t>
  </si>
  <si>
    <t>Noepoli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</si>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</sst>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78.558225508317918</c:v>
                </c:pt>
                <c:pt idx="1">
                  <c:v>76.65995975855131</c:v>
                </c:pt>
                <c:pt idx="2">
                  <c:v>76.382978723404264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71.750462107208875</c:v>
                </c:pt>
                <c:pt idx="1">
                  <c:v>72.374245472837018</c:v>
                </c:pt>
                <c:pt idx="2">
                  <c:v>86.021276595744681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76.382978723404264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86.021276595744681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76.382978723404264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86.021276595744681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78.558225508317918</v>
      </c>
      <c r="C13" s="22">
        <v>76.65995975855131</v>
      </c>
      <c r="D13" s="22">
        <v>76.382978723404264</v>
      </c>
    </row>
    <row r="14" spans="1:4" ht="19.149999999999999" customHeight="1" x14ac:dyDescent="0.2">
      <c r="A14" s="11" t="s">
        <v>7</v>
      </c>
      <c r="B14" s="22">
        <v>71.750462107208875</v>
      </c>
      <c r="C14" s="22">
        <v>72.374245472837018</v>
      </c>
      <c r="D14" s="22">
        <v>86.021276595744681</v>
      </c>
    </row>
    <row r="15" spans="1:4" ht="19.149999999999999" customHeight="1" x14ac:dyDescent="0.2">
      <c r="A15" s="11" t="s">
        <v>8</v>
      </c>
      <c r="B15" s="22" t="s">
        <v>17</v>
      </c>
      <c r="C15" s="22">
        <v>6.1338289962825279</v>
      </c>
      <c r="D15" s="22">
        <v>7.8571428571428568</v>
      </c>
    </row>
    <row r="16" spans="1:4" ht="19.149999999999999" customHeight="1" x14ac:dyDescent="0.2">
      <c r="A16" s="11" t="s">
        <v>10</v>
      </c>
      <c r="B16" s="22">
        <v>26.025236593059937</v>
      </c>
      <c r="C16" s="22">
        <v>32.222222222222221</v>
      </c>
      <c r="D16" s="22">
        <v>40.861812778603266</v>
      </c>
    </row>
    <row r="17" spans="1:4" ht="19.149999999999999" customHeight="1" x14ac:dyDescent="0.2">
      <c r="A17" s="11" t="s">
        <v>11</v>
      </c>
      <c r="B17" s="22">
        <v>55.555555555555557</v>
      </c>
      <c r="C17" s="22">
        <v>46.153846153846153</v>
      </c>
      <c r="D17" s="22">
        <v>40.495867768595041</v>
      </c>
    </row>
    <row r="18" spans="1:4" ht="19.149999999999999" customHeight="1" x14ac:dyDescent="0.2">
      <c r="A18" s="11" t="s">
        <v>12</v>
      </c>
      <c r="B18" s="22">
        <v>18.611111111111086</v>
      </c>
      <c r="C18" s="22">
        <v>22.34375</v>
      </c>
      <c r="D18" s="22">
        <v>27.579505300353276</v>
      </c>
    </row>
    <row r="19" spans="1:4" ht="19.149999999999999" customHeight="1" x14ac:dyDescent="0.2">
      <c r="A19" s="11" t="s">
        <v>13</v>
      </c>
      <c r="B19" s="22">
        <v>86.090573012939004</v>
      </c>
      <c r="C19" s="22">
        <v>93.561368209255534</v>
      </c>
      <c r="D19" s="22">
        <v>97.978723404255319</v>
      </c>
    </row>
    <row r="20" spans="1:4" ht="19.149999999999999" customHeight="1" x14ac:dyDescent="0.2">
      <c r="A20" s="11" t="s">
        <v>15</v>
      </c>
      <c r="B20" s="22" t="s">
        <v>17</v>
      </c>
      <c r="C20" s="22">
        <v>79.637096774193552</v>
      </c>
      <c r="D20" s="22">
        <v>80.241935483870961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4.032258064516129</v>
      </c>
    </row>
    <row r="22" spans="1:4" ht="19.149999999999999" customHeight="1" x14ac:dyDescent="0.2">
      <c r="A22" s="11" t="s">
        <v>6</v>
      </c>
      <c r="B22" s="22">
        <v>29.57486136783734</v>
      </c>
      <c r="C22" s="22">
        <v>56.740442655935617</v>
      </c>
      <c r="D22" s="22">
        <v>2.9787234042553195</v>
      </c>
    </row>
    <row r="23" spans="1:4" ht="19.149999999999999" customHeight="1" x14ac:dyDescent="0.2">
      <c r="A23" s="12" t="s">
        <v>14</v>
      </c>
      <c r="B23" s="23">
        <v>13.869086195722618</v>
      </c>
      <c r="C23" s="23">
        <v>5.7784911717495984</v>
      </c>
      <c r="D23" s="23">
        <v>8.7667161961367004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76.382978723404264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86.021276595744681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7.8571428571428568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40.861812778603266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40.495867768595041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27.579505300353276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97.978723404255319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80.241935483870961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4.032258064516129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2.9787234042553195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8.7667161961367004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2016-01-27T10:12:07Z</dcterms:modified>
</cp:coreProperties>
</file>