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<sst xmlns="http://schemas.openxmlformats.org/spreadsheetml/2006/main" count="46" uniqueCount="26">
  <si>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</si>
  <si>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</si>
  <si>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</si>
  <si>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</si>
  <si>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</si>
  <si>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</si>
  <si>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</si>
  <si>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</si>
  <si>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</si>
  <si>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</si>
  <si>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</si>
  <si>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</si>
  <si>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</si>
  <si>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</si>
  <si>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</si>
  <si>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</si>
  <si>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</si>
  <si>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</si>
  <si>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</si>
  <si>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BASILICATA</t>
  </si>
  <si>
    <t>POTENZA</t>
  </si>
  <si>
    <t>NOEPOLI</t>
  </si>
  <si>
    <t>….</t>
  </si>
  <si>
    <t>-</t>
  </si>
  <si>
    <t>Noepoli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</si>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</sst>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2.5179856115107913</c:v>
                </c:pt>
                <c:pt idx="2">
                  <c:v>2.512562814070352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54912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912"/>
        <c:crosses val="autoZero"/>
        <c:auto val="1"/>
        <c:lblAlgn val="ctr"/>
        <c:lblOffset val="100"/>
        <c:noMultiLvlLbl val="0"/>
      </c:catAx>
      <c:valAx>
        <c:axId val="10005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Noepoli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2.512562814070352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64.285714285714292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1.1254965974225384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19.415222772277225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55.521698984302859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Noepoli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2.512562814070352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43168"/>
        <c:axId val="100382976"/>
      </c:bubbleChart>
      <c:valAx>
        <c:axId val="100343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431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2.2255192878338281</v>
      </c>
      <c r="C13" s="30">
        <v>8.4104289318755256</v>
      </c>
      <c r="D13" s="30">
        <v>28.747433264887064</v>
      </c>
    </row>
    <row r="14" spans="1:4" ht="19.899999999999999" customHeight="1" x14ac:dyDescent="0.2">
      <c r="A14" s="9" t="s">
        <v>7</v>
      </c>
      <c r="B14" s="30" t="s">
        <v>22</v>
      </c>
      <c r="C14" s="30">
        <v>10</v>
      </c>
      <c r="D14" s="30">
        <v>0</v>
      </c>
    </row>
    <row r="15" spans="1:4" ht="19.899999999999999" customHeight="1" x14ac:dyDescent="0.2">
      <c r="A15" s="9" t="s">
        <v>6</v>
      </c>
      <c r="B15" s="30" t="s">
        <v>22</v>
      </c>
      <c r="C15" s="30">
        <v>2.5179856115107913</v>
      </c>
      <c r="D15" s="30">
        <v>2.512562814070352</v>
      </c>
    </row>
    <row r="16" spans="1:4" ht="19.899999999999999" customHeight="1" x14ac:dyDescent="0.2">
      <c r="A16" s="9" t="s">
        <v>12</v>
      </c>
      <c r="B16" s="30" t="s">
        <v>22</v>
      </c>
      <c r="C16" s="30">
        <v>20</v>
      </c>
      <c r="D16" s="30">
        <v>64.285714285714292</v>
      </c>
    </row>
    <row r="17" spans="1:4" ht="19.899999999999999" customHeight="1" x14ac:dyDescent="0.2">
      <c r="A17" s="9" t="s">
        <v>13</v>
      </c>
      <c r="B17" s="30" t="s">
        <v>22</v>
      </c>
      <c r="C17" s="30">
        <v>148.74031007751935</v>
      </c>
      <c r="D17" s="30">
        <v>52.920962199312719</v>
      </c>
    </row>
    <row r="18" spans="1:4" ht="19.899999999999999" customHeight="1" x14ac:dyDescent="0.2">
      <c r="A18" s="9" t="s">
        <v>14</v>
      </c>
      <c r="B18" s="30" t="s">
        <v>22</v>
      </c>
      <c r="C18" s="30">
        <v>39.471138342470169</v>
      </c>
      <c r="D18" s="30">
        <v>186.30136986301372</v>
      </c>
    </row>
    <row r="19" spans="1:4" ht="19.899999999999999" customHeight="1" x14ac:dyDescent="0.2">
      <c r="A19" s="9" t="s">
        <v>8</v>
      </c>
      <c r="B19" s="30" t="s">
        <v>18</v>
      </c>
      <c r="C19" s="30">
        <v>10</v>
      </c>
      <c r="D19" s="30">
        <v>21.428571428571427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12.5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214.89117983963348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333.33333333333337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28.747433264887064</v>
      </c>
      <c r="C43" s="30">
        <v>22.365389006913063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19.415222772277225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2.512562814070352</v>
      </c>
      <c r="C45" s="30">
        <v>1.1254965974225384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64.285714285714292</v>
      </c>
      <c r="C46" s="30">
        <v>55.521698984302859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52.920962199312719</v>
      </c>
      <c r="C47" s="30">
        <v>70.403959134630739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186.30136986301372</v>
      </c>
      <c r="C48" s="30">
        <v>97.356854665898808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21.428571428571427</v>
      </c>
      <c r="C49" s="30">
        <v>18.541150990099009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12.5</v>
      </c>
      <c r="C50" s="30">
        <v>28.117607807228918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214.89117983963348</v>
      </c>
      <c r="C51" s="30">
        <v>173.59296938753704</v>
      </c>
      <c r="D51" s="30">
        <v>112.8765417078843</v>
      </c>
    </row>
    <row r="52" spans="1:4" ht="20.45" customHeight="1" x14ac:dyDescent="0.2">
      <c r="A52" s="10" t="s">
        <v>17</v>
      </c>
      <c r="B52" s="33">
        <v>333.33333333333337</v>
      </c>
      <c r="C52" s="31">
        <v>217.41890884946343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2016-01-26T10:48:08Z</dcterms:modified>
</cp:coreProperties>
</file>