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<sst xmlns="http://schemas.openxmlformats.org/spreadsheetml/2006/main" count="31" uniqueCount="21">
  <si>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</si>
  <si>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</si>
  <si>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</si>
  <si>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</si>
  <si>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</si>
  <si>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</si>
  <si>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</si>
  <si>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</si>
  <si>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</si>
  <si>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</si>
  <si>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</si>
  <si>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</si>
  <si>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</si>
  <si>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</si>
  <si>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</si>
  <si>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</si>
  <si>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</si>
  <si>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</si>
  <si>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NOEPOLI</t>
  </si>
  <si>
    <t>Noepoli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</si>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</sst>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28.858793154385975</c:v>
                </c:pt>
                <c:pt idx="1">
                  <c:v>25.454825712585254</c:v>
                </c:pt>
                <c:pt idx="2">
                  <c:v>20.85197665606227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-1.631375305587901</c:v>
                </c:pt>
                <c:pt idx="1">
                  <c:v>-1.2472504922628636</c:v>
                </c:pt>
                <c:pt idx="2">
                  <c:v>-1.974806056868128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-6.7603676205859387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-1.4434012732864376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-1.974806056868128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-6.7603676205859387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-1.4434012732864376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42752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1348</v>
      </c>
      <c r="C13" s="29">
        <v>1189</v>
      </c>
      <c r="D13" s="29">
        <v>974</v>
      </c>
    </row>
    <row r="14" spans="1:4" ht="19.149999999999999" customHeight="1" x14ac:dyDescent="0.2">
      <c r="A14" s="9" t="s">
        <v>9</v>
      </c>
      <c r="B14" s="28">
        <v>-1.631375305587901</v>
      </c>
      <c r="C14" s="28">
        <v>-1.2472504922628636</v>
      </c>
      <c r="D14" s="28">
        <v>-1.974806056868128</v>
      </c>
    </row>
    <row r="15" spans="1:4" ht="19.149999999999999" customHeight="1" x14ac:dyDescent="0.2">
      <c r="A15" s="9" t="s">
        <v>10</v>
      </c>
      <c r="B15" s="28" t="s">
        <v>2</v>
      </c>
      <c r="C15" s="28">
        <v>-2.4300800792653621</v>
      </c>
      <c r="D15" s="28">
        <v>-6.7603676205859387</v>
      </c>
    </row>
    <row r="16" spans="1:4" ht="19.149999999999999" customHeight="1" x14ac:dyDescent="0.2">
      <c r="A16" s="9" t="s">
        <v>11</v>
      </c>
      <c r="B16" s="28" t="s">
        <v>2</v>
      </c>
      <c r="C16" s="28">
        <v>-1.0670468485061479</v>
      </c>
      <c r="D16" s="28">
        <v>-1.4434012732864376</v>
      </c>
    </row>
    <row r="17" spans="1:4" ht="19.149999999999999" customHeight="1" x14ac:dyDescent="0.2">
      <c r="A17" s="9" t="s">
        <v>12</v>
      </c>
      <c r="B17" s="22">
        <v>0.36474816673874222</v>
      </c>
      <c r="C17" s="22">
        <v>0.38670115790555382</v>
      </c>
      <c r="D17" s="22">
        <v>0.38670162703135497</v>
      </c>
    </row>
    <row r="18" spans="1:4" ht="19.149999999999999" customHeight="1" x14ac:dyDescent="0.2">
      <c r="A18" s="9" t="s">
        <v>13</v>
      </c>
      <c r="B18" s="22">
        <v>13.575667655786351</v>
      </c>
      <c r="C18" s="22">
        <v>14.045416316232128</v>
      </c>
      <c r="D18" s="22">
        <v>15.503080082135522</v>
      </c>
    </row>
    <row r="19" spans="1:4" ht="19.149999999999999" customHeight="1" x14ac:dyDescent="0.2">
      <c r="A19" s="11" t="s">
        <v>14</v>
      </c>
      <c r="B19" s="23">
        <v>28.858793154385975</v>
      </c>
      <c r="C19" s="23">
        <v>25.454825712585254</v>
      </c>
      <c r="D19" s="23">
        <v>20.85197665606227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-1.974806056868128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-6.7603676205859387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-1.4434012732864376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0.38670162703135497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15.503080082135522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20.85197665606227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2016-02-17T11:07:39Z</dcterms:modified>
</cp:coreProperties>
</file>