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<sst xmlns="http://schemas.openxmlformats.org/spreadsheetml/2006/main" count="40" uniqueCount="23">
  <si>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</si>
  <si>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</si>
  <si>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</si>
  <si>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</si>
  <si>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</si>
  <si>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</si>
  <si>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</si>
  <si>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</si>
  <si>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</si>
  <si>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</si>
  <si>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</si>
  <si>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</si>
  <si>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</si>
  <si>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</si>
  <si>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</si>
  <si>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</si>
  <si>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</si>
  <si>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</si>
  <si>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</si>
  <si>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POTENZA</t>
  </si>
  <si>
    <t>NEMOLI</t>
  </si>
  <si>
    <t>Nemoli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</si>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</sst>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2.1164021164021163</c:v>
                </c:pt>
                <c:pt idx="1">
                  <c:v>2.8037383177570092</c:v>
                </c:pt>
                <c:pt idx="2">
                  <c:v>1.4035087719298245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16.293929712460063</c:v>
                </c:pt>
                <c:pt idx="1">
                  <c:v>17.027863777089784</c:v>
                </c:pt>
                <c:pt idx="2">
                  <c:v>11.564625850340136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648"/>
        <c:axId val="94791552"/>
      </c:lineChart>
      <c:catAx>
        <c:axId val="947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1552"/>
        <c:crosses val="autoZero"/>
        <c:auto val="1"/>
        <c:lblAlgn val="ctr"/>
        <c:lblOffset val="100"/>
        <c:noMultiLvlLbl val="0"/>
      </c:catAx>
      <c:valAx>
        <c:axId val="947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2.1052631578947367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0.46296296296296291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Nemoli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2.1052631578947367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8928"/>
        <c:axId val="97150848"/>
      </c:bubbleChart>
      <c:valAx>
        <c:axId val="9714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0848"/>
        <c:crosses val="autoZero"/>
        <c:crossBetween val="midCat"/>
      </c:valAx>
      <c:valAx>
        <c:axId val="9715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100.196</v>
      </c>
      <c r="C13" s="23">
        <v>100.35899999999999</v>
      </c>
      <c r="D13" s="23">
        <v>98.966000000000008</v>
      </c>
    </row>
    <row r="14" spans="1:4" ht="18" customHeight="1" x14ac:dyDescent="0.2">
      <c r="A14" s="10" t="s">
        <v>10</v>
      </c>
      <c r="B14" s="23">
        <v>2783</v>
      </c>
      <c r="C14" s="23">
        <v>1458.5</v>
      </c>
      <c r="D14" s="23">
        <v>3279.5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0.30769230769230771</v>
      </c>
      <c r="D16" s="23">
        <v>0</v>
      </c>
    </row>
    <row r="17" spans="1:4" ht="18" customHeight="1" x14ac:dyDescent="0.2">
      <c r="A17" s="10" t="s">
        <v>12</v>
      </c>
      <c r="B17" s="23">
        <v>2.1164021164021163</v>
      </c>
      <c r="C17" s="23">
        <v>2.8037383177570092</v>
      </c>
      <c r="D17" s="23">
        <v>1.4035087719298245</v>
      </c>
    </row>
    <row r="18" spans="1:4" ht="18" customHeight="1" x14ac:dyDescent="0.2">
      <c r="A18" s="10" t="s">
        <v>7</v>
      </c>
      <c r="B18" s="23">
        <v>4.5855379188712515</v>
      </c>
      <c r="C18" s="23">
        <v>3.7383177570093453</v>
      </c>
      <c r="D18" s="23">
        <v>2.1052631578947367</v>
      </c>
    </row>
    <row r="19" spans="1:4" ht="18" customHeight="1" x14ac:dyDescent="0.2">
      <c r="A19" s="10" t="s">
        <v>13</v>
      </c>
      <c r="B19" s="23">
        <v>1.0012515644555695</v>
      </c>
      <c r="C19" s="23">
        <v>2.5641025641025639</v>
      </c>
      <c r="D19" s="23">
        <v>0.46296296296296291</v>
      </c>
    </row>
    <row r="20" spans="1:4" ht="18" customHeight="1" x14ac:dyDescent="0.2">
      <c r="A20" s="10" t="s">
        <v>14</v>
      </c>
      <c r="B20" s="23">
        <v>16.293929712460063</v>
      </c>
      <c r="C20" s="23">
        <v>17.027863777089784</v>
      </c>
      <c r="D20" s="23">
        <v>11.564625850340136</v>
      </c>
    </row>
    <row r="21" spans="1:4" ht="18" customHeight="1" x14ac:dyDescent="0.2">
      <c r="A21" s="12" t="s">
        <v>15</v>
      </c>
      <c r="B21" s="24">
        <v>1.4109347442680775</v>
      </c>
      <c r="C21" s="24">
        <v>2.2429906542056073</v>
      </c>
      <c r="D21" s="24">
        <v>3.5087719298245612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98.966000000000008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3279.5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1.4035087719298245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2.1052631578947367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0.46296296296296291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11.564625850340136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3.5087719298245612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2016-02-16T16:16:36Z</dcterms:modified>
</cp:coreProperties>
</file>