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<sst xmlns="http://schemas.openxmlformats.org/spreadsheetml/2006/main" count="33" uniqueCount="22">
  <si>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</si>
  <si>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</si>
  <si>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</si>
  <si>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</si>
  <si>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</si>
  <si>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</si>
  <si>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</si>
  <si>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</si>
  <si>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</si>
  <si>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</si>
  <si>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</si>
  <si>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</si>
  <si>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</si>
  <si>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</si>
  <si>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</si>
  <si>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</si>
  <si>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</si>
  <si>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</si>
  <si>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</si>
  <si>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NEMOLI</t>
  </si>
  <si>
    <t>Nemoli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</si>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</sst>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49.553571428571431</c:v>
                </c:pt>
                <c:pt idx="1">
                  <c:v>47.743467933491686</c:v>
                </c:pt>
                <c:pt idx="2">
                  <c:v>47.86535303776683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35.885885885885891</c:v>
                </c:pt>
                <c:pt idx="1">
                  <c:v>49.253731343283583</c:v>
                </c:pt>
                <c:pt idx="2">
                  <c:v>63.636363636363633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10.463121783876501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11.492281303602059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49.553571428571431</v>
      </c>
      <c r="C13" s="21">
        <v>47.743467933491686</v>
      </c>
      <c r="D13" s="21">
        <v>47.86535303776683</v>
      </c>
    </row>
    <row r="14" spans="1:4" ht="17.45" customHeight="1" x14ac:dyDescent="0.2">
      <c r="A14" s="10" t="s">
        <v>12</v>
      </c>
      <c r="B14" s="21">
        <v>19.642857142857142</v>
      </c>
      <c r="C14" s="21">
        <v>23.75296912114014</v>
      </c>
      <c r="D14" s="21">
        <v>27.093596059113302</v>
      </c>
    </row>
    <row r="15" spans="1:4" ht="17.45" customHeight="1" x14ac:dyDescent="0.2">
      <c r="A15" s="10" t="s">
        <v>13</v>
      </c>
      <c r="B15" s="21">
        <v>104.45859872611464</v>
      </c>
      <c r="C15" s="21">
        <v>113.60544217687074</v>
      </c>
      <c r="D15" s="21">
        <v>170.21276595744681</v>
      </c>
    </row>
    <row r="16" spans="1:4" ht="17.45" customHeight="1" x14ac:dyDescent="0.2">
      <c r="A16" s="10" t="s">
        <v>6</v>
      </c>
      <c r="B16" s="21">
        <v>40.816326530612244</v>
      </c>
      <c r="C16" s="21">
        <v>85.256410256410248</v>
      </c>
      <c r="D16" s="21">
        <v>80.357142857142861</v>
      </c>
    </row>
    <row r="17" spans="1:4" ht="17.45" customHeight="1" x14ac:dyDescent="0.2">
      <c r="A17" s="10" t="s">
        <v>7</v>
      </c>
      <c r="B17" s="21">
        <v>35.885885885885891</v>
      </c>
      <c r="C17" s="21">
        <v>49.253731343283583</v>
      </c>
      <c r="D17" s="21">
        <v>63.636363636363633</v>
      </c>
    </row>
    <row r="18" spans="1:4" ht="17.45" customHeight="1" x14ac:dyDescent="0.2">
      <c r="A18" s="10" t="s">
        <v>14</v>
      </c>
      <c r="B18" s="21">
        <v>12.612612612612612</v>
      </c>
      <c r="C18" s="21">
        <v>13.930348258706468</v>
      </c>
      <c r="D18" s="21">
        <v>10.463121783876501</v>
      </c>
    </row>
    <row r="19" spans="1:4" ht="17.45" customHeight="1" x14ac:dyDescent="0.2">
      <c r="A19" s="10" t="s">
        <v>8</v>
      </c>
      <c r="B19" s="21">
        <v>22.522522522522522</v>
      </c>
      <c r="C19" s="21">
        <v>13.101160862354892</v>
      </c>
      <c r="D19" s="21">
        <v>11.492281303602059</v>
      </c>
    </row>
    <row r="20" spans="1:4" ht="17.45" customHeight="1" x14ac:dyDescent="0.2">
      <c r="A20" s="10" t="s">
        <v>10</v>
      </c>
      <c r="B20" s="21">
        <v>86.786786786786791</v>
      </c>
      <c r="C20" s="21">
        <v>83.747927031509121</v>
      </c>
      <c r="D20" s="21">
        <v>87.993138936535161</v>
      </c>
    </row>
    <row r="21" spans="1:4" ht="17.45" customHeight="1" x14ac:dyDescent="0.2">
      <c r="A21" s="11" t="s">
        <v>9</v>
      </c>
      <c r="B21" s="22">
        <v>4.0540540540540544</v>
      </c>
      <c r="C21" s="22">
        <v>3.4825870646766171</v>
      </c>
      <c r="D21" s="22">
        <v>4.6312178387650089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47.86535303776683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27.093596059113302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170.21276595744681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80.357142857142861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63.636363636363633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10.463121783876501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11.492281303602059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87.993138936535161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4.6312178387650089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2016-01-28T17:51:54Z</dcterms:modified>
</cp:coreProperties>
</file>