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<sst xmlns="http://schemas.openxmlformats.org/spreadsheetml/2006/main" count="40" uniqueCount="25">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</sst>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80.035335689045937</c:v>
                </c:pt>
                <c:pt idx="1">
                  <c:v>86.866791744840526</c:v>
                </c:pt>
                <c:pt idx="2">
                  <c:v>85.263157894736835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89.989399293286226</c:v>
                </c:pt>
                <c:pt idx="1">
                  <c:v>105.40525328330206</c:v>
                </c:pt>
                <c:pt idx="2">
                  <c:v>115.24736842105263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85.263157894736835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115.24736842105263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8.165680473372781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85.263157894736835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115.24736842105263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80.035335689045937</v>
      </c>
      <c r="C13" s="22">
        <v>86.866791744840526</v>
      </c>
      <c r="D13" s="22">
        <v>85.263157894736835</v>
      </c>
    </row>
    <row r="14" spans="1:4" ht="19.149999999999999" customHeight="1" x14ac:dyDescent="0.2">
      <c r="A14" s="11" t="s">
        <v>7</v>
      </c>
      <c r="B14" s="22">
        <v>89.989399293286226</v>
      </c>
      <c r="C14" s="22">
        <v>105.40525328330206</v>
      </c>
      <c r="D14" s="22">
        <v>115.24736842105263</v>
      </c>
    </row>
    <row r="15" spans="1:4" ht="19.149999999999999" customHeight="1" x14ac:dyDescent="0.2">
      <c r="A15" s="11" t="s">
        <v>8</v>
      </c>
      <c r="B15" s="22" t="s">
        <v>17</v>
      </c>
      <c r="C15" s="22">
        <v>1.3422818791946309</v>
      </c>
      <c r="D15" s="22">
        <v>8.165680473372781</v>
      </c>
    </row>
    <row r="16" spans="1:4" ht="19.149999999999999" customHeight="1" x14ac:dyDescent="0.2">
      <c r="A16" s="11" t="s">
        <v>10</v>
      </c>
      <c r="B16" s="22">
        <v>27.659574468085108</v>
      </c>
      <c r="C16" s="22">
        <v>22.65625</v>
      </c>
      <c r="D16" s="22">
        <v>34.903047091412745</v>
      </c>
    </row>
    <row r="17" spans="1:4" ht="19.149999999999999" customHeight="1" x14ac:dyDescent="0.2">
      <c r="A17" s="11" t="s">
        <v>11</v>
      </c>
      <c r="B17" s="22">
        <v>24.740124740124742</v>
      </c>
      <c r="C17" s="22">
        <v>14.540816326530612</v>
      </c>
      <c r="D17" s="22">
        <v>26.695842450765866</v>
      </c>
    </row>
    <row r="18" spans="1:4" ht="19.149999999999999" customHeight="1" x14ac:dyDescent="0.2">
      <c r="A18" s="11" t="s">
        <v>12</v>
      </c>
      <c r="B18" s="22">
        <v>15.210210210210107</v>
      </c>
      <c r="C18" s="22">
        <v>19.875</v>
      </c>
      <c r="D18" s="22">
        <v>25.583717357910928</v>
      </c>
    </row>
    <row r="19" spans="1:4" ht="19.149999999999999" customHeight="1" x14ac:dyDescent="0.2">
      <c r="A19" s="11" t="s">
        <v>13</v>
      </c>
      <c r="B19" s="22">
        <v>95.84805653710248</v>
      </c>
      <c r="C19" s="22">
        <v>99.62476547842401</v>
      </c>
      <c r="D19" s="22">
        <v>99.692982456140356</v>
      </c>
    </row>
    <row r="20" spans="1:4" ht="19.149999999999999" customHeight="1" x14ac:dyDescent="0.2">
      <c r="A20" s="11" t="s">
        <v>15</v>
      </c>
      <c r="B20" s="22" t="s">
        <v>17</v>
      </c>
      <c r="C20" s="22">
        <v>69.377162629757777</v>
      </c>
      <c r="D20" s="22">
        <v>81.911764705882348</v>
      </c>
    </row>
    <row r="21" spans="1:4" ht="19.149999999999999" customHeight="1" x14ac:dyDescent="0.2">
      <c r="A21" s="11" t="s">
        <v>16</v>
      </c>
      <c r="B21" s="22" t="s">
        <v>17</v>
      </c>
      <c r="C21" s="22">
        <v>3.9792387543252596</v>
      </c>
      <c r="D21" s="22">
        <v>1.3235294117647058</v>
      </c>
    </row>
    <row r="22" spans="1:4" ht="19.149999999999999" customHeight="1" x14ac:dyDescent="0.2">
      <c r="A22" s="11" t="s">
        <v>6</v>
      </c>
      <c r="B22" s="22">
        <v>19.6113074204947</v>
      </c>
      <c r="C22" s="22">
        <v>11.819887429643527</v>
      </c>
      <c r="D22" s="22">
        <v>0.53003533568904593</v>
      </c>
    </row>
    <row r="23" spans="1:4" ht="19.149999999999999" customHeight="1" x14ac:dyDescent="0.2">
      <c r="A23" s="12" t="s">
        <v>14</v>
      </c>
      <c r="B23" s="23">
        <v>10.442477876106194</v>
      </c>
      <c r="C23" s="23">
        <v>2.6805869074492099</v>
      </c>
      <c r="D23" s="23">
        <v>13.872832369942195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85.263157894736835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115.24736842105263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8.165680473372781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34.903047091412745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26.695842450765866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25.583717357910928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99.692982456140356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81.911764705882348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1.3235294117647058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0.53003533568904593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13.872832369942195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2016-01-27T10:12:06Z</dcterms:modified>
</cp:coreProperties>
</file>