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<sst xmlns="http://schemas.openxmlformats.org/spreadsheetml/2006/main" count="23" uniqueCount="17">
  <si>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</si>
  <si>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</si>
  <si>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</si>
  <si>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</si>
  <si>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</si>
  <si>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</si>
  <si>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</si>
  <si>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</si>
  <si>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</si>
  <si>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</si>
  <si>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</si>
  <si>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</si>
  <si>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</si>
  <si>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</si>
  <si>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NEMOLI</t>
  </si>
  <si>
    <t>Nemoli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</si>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</sst>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12.949640287769784</c:v>
                </c:pt>
                <c:pt idx="2">
                  <c:v>7.7108433734939767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3.7037037037037033</c:v>
                </c:pt>
                <c:pt idx="1">
                  <c:v>3.5971223021582732</c:v>
                </c:pt>
                <c:pt idx="2">
                  <c:v>1.4457831325301205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19641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6416"/>
        <c:crosses val="autoZero"/>
        <c:auto val="1"/>
        <c:lblAlgn val="ctr"/>
        <c:lblOffset val="100"/>
        <c:noMultiLvlLbl val="0"/>
      </c:catAx>
      <c:valAx>
        <c:axId val="91196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1.4457831325301205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7.7108433734939767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0.48192771084337355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1.4457831325301205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7.7108433734939767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1.8433179723502304</v>
      </c>
      <c r="C13" s="27">
        <v>0.89285714285714279</v>
      </c>
      <c r="D13" s="27">
        <v>3.0848329048843186</v>
      </c>
    </row>
    <row r="14" spans="1:4" ht="19.149999999999999" customHeight="1" x14ac:dyDescent="0.2">
      <c r="A14" s="8" t="s">
        <v>6</v>
      </c>
      <c r="B14" s="27">
        <v>0.46296296296296291</v>
      </c>
      <c r="C14" s="27">
        <v>0.95923261390887282</v>
      </c>
      <c r="D14" s="27">
        <v>0.48192771084337355</v>
      </c>
    </row>
    <row r="15" spans="1:4" ht="19.149999999999999" customHeight="1" x14ac:dyDescent="0.2">
      <c r="A15" s="8" t="s">
        <v>7</v>
      </c>
      <c r="B15" s="27">
        <v>3.7037037037037033</v>
      </c>
      <c r="C15" s="27">
        <v>3.5971223021582732</v>
      </c>
      <c r="D15" s="27">
        <v>1.4457831325301205</v>
      </c>
    </row>
    <row r="16" spans="1:4" ht="19.149999999999999" customHeight="1" x14ac:dyDescent="0.2">
      <c r="A16" s="9" t="s">
        <v>8</v>
      </c>
      <c r="B16" s="28">
        <v>22.222222222222221</v>
      </c>
      <c r="C16" s="28">
        <v>12.949640287769784</v>
      </c>
      <c r="D16" s="28">
        <v>7.7108433734939767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3.0848329048843186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0.48192771084337355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1.4457831325301205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7.7108433734939767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2016-01-26T14:10:18Z</dcterms:modified>
</cp:coreProperties>
</file>