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<sst xmlns="http://schemas.openxmlformats.org/spreadsheetml/2006/main" count="21" uniqueCount="16">
  <si>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</si>
  <si>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</si>
  <si>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</si>
  <si>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</si>
  <si>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</si>
  <si>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</si>
  <si>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</si>
  <si>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</si>
  <si>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</si>
  <si>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</si>
  <si>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</si>
  <si>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BASILICATA</t>
  </si>
  <si>
    <t>POTENZA</t>
  </si>
  <si>
    <t>NEMOLI</t>
  </si>
  <si>
    <t>Nemoli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</si>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</sst>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2.818342151675485</c:v>
                </c:pt>
                <c:pt idx="1">
                  <c:v>2.9158878504672896</c:v>
                </c:pt>
                <c:pt idx="2">
                  <c:v>2.6526315789473682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097600"/>
        <c:axId val="291108352"/>
      </c:lineChart>
      <c:catAx>
        <c:axId val="291097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108352"/>
        <c:crosses val="autoZero"/>
        <c:auto val="1"/>
        <c:lblAlgn val="ctr"/>
        <c:lblOffset val="100"/>
        <c:noMultiLvlLbl val="0"/>
      </c:catAx>
      <c:valAx>
        <c:axId val="291108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1097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23.104056437389769</c:v>
                </c:pt>
                <c:pt idx="1">
                  <c:v>19.065420560747665</c:v>
                </c:pt>
                <c:pt idx="2">
                  <c:v>26.140350877192979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328000"/>
        <c:axId val="291330304"/>
      </c:lineChart>
      <c:catAx>
        <c:axId val="291328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30304"/>
        <c:crosses val="autoZero"/>
        <c:auto val="1"/>
        <c:lblAlgn val="ctr"/>
        <c:lblOffset val="100"/>
        <c:noMultiLvlLbl val="0"/>
      </c:catAx>
      <c:valAx>
        <c:axId val="29133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28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Nemoli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26.140350877192979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1.0526315789473684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2.6526315789473682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32.185401117376685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0.75331694050794584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2.5041923347611892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2566528"/>
        <c:axId val="292589568"/>
      </c:bubbleChart>
      <c:valAx>
        <c:axId val="292566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589568"/>
        <c:crosses val="autoZero"/>
        <c:crossBetween val="midCat"/>
      </c:valAx>
      <c:valAx>
        <c:axId val="292589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5665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2.818342151675485</v>
      </c>
      <c r="C13" s="27">
        <v>2.9158878504672896</v>
      </c>
      <c r="D13" s="27">
        <v>2.6526315789473682</v>
      </c>
    </row>
    <row r="14" spans="1:4" ht="21.6" customHeight="1" x14ac:dyDescent="0.2">
      <c r="A14" s="8" t="s">
        <v>5</v>
      </c>
      <c r="B14" s="27">
        <v>23.104056437389769</v>
      </c>
      <c r="C14" s="27">
        <v>19.065420560747665</v>
      </c>
      <c r="D14" s="27">
        <v>26.140350877192979</v>
      </c>
    </row>
    <row r="15" spans="1:4" ht="21.6" customHeight="1" x14ac:dyDescent="0.2">
      <c r="A15" s="9" t="s">
        <v>6</v>
      </c>
      <c r="B15" s="28">
        <v>0.70546737213403876</v>
      </c>
      <c r="C15" s="28">
        <v>2.990654205607477</v>
      </c>
      <c r="D15" s="28">
        <v>1.0526315789473684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2.6526315789473682</v>
      </c>
      <c r="C43" s="27">
        <v>2.5041923347611892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26.140350877192979</v>
      </c>
      <c r="C44" s="27">
        <v>32.185401117376685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1.0526315789473684</v>
      </c>
      <c r="C45" s="28">
        <v>0.75331694050794584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2015-04-17T09:22:11Z</dcterms:modified>
</cp:coreProperties>
</file>