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<sst xmlns="http://schemas.openxmlformats.org/spreadsheetml/2006/main" count="59" uniqueCount="26">
  <si>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</si>
  <si>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</si>
  <si>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</si>
  <si>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</si>
  <si>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</si>
  <si>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</si>
  <si>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</si>
  <si>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</si>
  <si>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</si>
  <si>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</si>
  <si>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</si>
  <si>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</si>
  <si>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</si>
  <si>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</si>
  <si>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</si>
  <si>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</si>
  <si>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</si>
  <si>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</si>
  <si>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</si>
  <si>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</si>
  <si>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</si>
  <si>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NEMOLI</t>
  </si>
  <si>
    <t>….</t>
  </si>
  <si>
    <t>-</t>
  </si>
  <si>
    <t>Nemoli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</si>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</sst>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0.28169014084507044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0.28169014084507044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0.28169014084507044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0.62578222778473092</v>
      </c>
      <c r="C13" s="30">
        <v>1.2812299807815501</v>
      </c>
      <c r="D13" s="30">
        <v>11.243386243386242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5.8823529411764701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0.28169014084507044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60.524344569288388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150.42735042735046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118.8118811881188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11.243386243386242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5.8823529411764701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0.28169014084507044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60.524344569288388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150.42735042735046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118.8118811881188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2016-01-26T10:48:07Z</dcterms:modified>
</cp:coreProperties>
</file>