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<sst xmlns="http://schemas.openxmlformats.org/spreadsheetml/2006/main" count="40" uniqueCount="23">
  <si>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</si>
  <si>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</si>
  <si>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</si>
  <si>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</si>
  <si>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</si>
  <si>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</si>
  <si>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</si>
  <si>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</si>
  <si>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</si>
  <si>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</si>
  <si>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</si>
  <si>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</si>
  <si>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</si>
  <si>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</si>
  <si>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</si>
  <si>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</si>
  <si>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</si>
  <si>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</si>
  <si>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</si>
  <si>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</si>
  <si>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MURO LUCANO</t>
  </si>
  <si>
    <t>Muro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</si>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</sst>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4.3935926773455378</c:v>
                </c:pt>
                <c:pt idx="1">
                  <c:v>2.4669603524229076</c:v>
                </c:pt>
                <c:pt idx="2">
                  <c:v>1.1770031688546854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17.932922655715263</c:v>
                </c:pt>
                <c:pt idx="1">
                  <c:v>17.686504610226319</c:v>
                </c:pt>
                <c:pt idx="2">
                  <c:v>16.349047141424272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7392"/>
        <c:axId val="95139712"/>
      </c:lineChart>
      <c:catAx>
        <c:axId val="949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3.4404708012675416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4.662743322770484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1.2605798667386998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Muro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3.4404708012675416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4.662743322770484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105.55800000000001</v>
      </c>
      <c r="C13" s="23">
        <v>100.944</v>
      </c>
      <c r="D13" s="23">
        <v>100.53</v>
      </c>
    </row>
    <row r="14" spans="1:4" ht="18" customHeight="1" x14ac:dyDescent="0.2">
      <c r="A14" s="10" t="s">
        <v>10</v>
      </c>
      <c r="B14" s="23">
        <v>516</v>
      </c>
      <c r="C14" s="23">
        <v>1075.5</v>
      </c>
      <c r="D14" s="23">
        <v>1074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8.4317032040472167E-2</v>
      </c>
      <c r="D16" s="23">
        <v>0.5</v>
      </c>
    </row>
    <row r="17" spans="1:4" ht="18" customHeight="1" x14ac:dyDescent="0.2">
      <c r="A17" s="10" t="s">
        <v>12</v>
      </c>
      <c r="B17" s="23">
        <v>4.3935926773455378</v>
      </c>
      <c r="C17" s="23">
        <v>2.4669603524229076</v>
      </c>
      <c r="D17" s="23">
        <v>1.1770031688546854</v>
      </c>
    </row>
    <row r="18" spans="1:4" ht="18" customHeight="1" x14ac:dyDescent="0.2">
      <c r="A18" s="10" t="s">
        <v>7</v>
      </c>
      <c r="B18" s="23">
        <v>3.2036613272311212</v>
      </c>
      <c r="C18" s="23">
        <v>2.4669603524229076</v>
      </c>
      <c r="D18" s="23">
        <v>3.4404708012675416</v>
      </c>
    </row>
    <row r="19" spans="1:4" ht="18" customHeight="1" x14ac:dyDescent="0.2">
      <c r="A19" s="10" t="s">
        <v>13</v>
      </c>
      <c r="B19" s="23">
        <v>6.7401574803149611</v>
      </c>
      <c r="C19" s="23">
        <v>4.1104899704044726</v>
      </c>
      <c r="D19" s="23">
        <v>1.2605798667386998</v>
      </c>
    </row>
    <row r="20" spans="1:4" ht="18" customHeight="1" x14ac:dyDescent="0.2">
      <c r="A20" s="10" t="s">
        <v>14</v>
      </c>
      <c r="B20" s="23">
        <v>17.932922655715263</v>
      </c>
      <c r="C20" s="23">
        <v>17.686504610226319</v>
      </c>
      <c r="D20" s="23">
        <v>16.349047141424272</v>
      </c>
    </row>
    <row r="21" spans="1:4" ht="18" customHeight="1" x14ac:dyDescent="0.2">
      <c r="A21" s="12" t="s">
        <v>15</v>
      </c>
      <c r="B21" s="24">
        <v>2.654462242562929</v>
      </c>
      <c r="C21" s="24">
        <v>2.9074889867841409</v>
      </c>
      <c r="D21" s="24">
        <v>4.662743322770484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100.53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1074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1.1770031688546854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3.4404708012675416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1.2605798667386998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16.349047141424272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4.662743322770484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2016-02-16T16:16:35Z</dcterms:modified>
</cp:coreProperties>
</file>