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<sst xmlns="http://schemas.openxmlformats.org/spreadsheetml/2006/main" count="41" uniqueCount="26">
  <si>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</si>
  <si>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</si>
  <si>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</si>
  <si>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</si>
  <si>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</si>
  <si>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</si>
  <si>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</si>
  <si>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</si>
  <si>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</si>
  <si>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</si>
  <si>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</si>
  <si>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</si>
  <si>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</si>
  <si>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</si>
  <si>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</si>
  <si>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</si>
  <si>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</si>
  <si>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</si>
  <si>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</si>
  <si>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</si>
  <si>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</si>
  <si>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</si>
  <si>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</si>
  <si>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MURO LUCANO</t>
  </si>
  <si>
    <t>Muro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</si>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</sst>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145.27027027027026</c:v>
                </c:pt>
                <c:pt idx="1">
                  <c:v>189.30635838150289</c:v>
                </c:pt>
                <c:pt idx="2">
                  <c:v>260.32258064516128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35.411471321695757</c:v>
                </c:pt>
                <c:pt idx="1">
                  <c:v>33.884768967484312</c:v>
                </c:pt>
                <c:pt idx="2">
                  <c:v>35.290581162324649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6640"/>
        <c:axId val="65365504"/>
      </c:lineChart>
      <c:catAx>
        <c:axId val="652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47.885010266940455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31.093279839518555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47.885010266940455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23.287671232876711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51.26782884310618</v>
      </c>
      <c r="C13" s="27">
        <v>48.1496062992126</v>
      </c>
      <c r="D13" s="27">
        <v>47.885010266940455</v>
      </c>
    </row>
    <row r="14" spans="1:4" ht="18.600000000000001" customHeight="1" x14ac:dyDescent="0.2">
      <c r="A14" s="9" t="s">
        <v>8</v>
      </c>
      <c r="B14" s="27">
        <v>20.528077352175529</v>
      </c>
      <c r="C14" s="27">
        <v>20.559029054799556</v>
      </c>
      <c r="D14" s="27">
        <v>23.287671232876711</v>
      </c>
    </row>
    <row r="15" spans="1:4" ht="18.600000000000001" customHeight="1" x14ac:dyDescent="0.2">
      <c r="A15" s="9" t="s">
        <v>9</v>
      </c>
      <c r="B15" s="27">
        <v>35.411471321695757</v>
      </c>
      <c r="C15" s="27">
        <v>33.884768967484312</v>
      </c>
      <c r="D15" s="27">
        <v>35.290581162324649</v>
      </c>
    </row>
    <row r="16" spans="1:4" ht="18.600000000000001" customHeight="1" x14ac:dyDescent="0.2">
      <c r="A16" s="9" t="s">
        <v>10</v>
      </c>
      <c r="B16" s="27">
        <v>145.27027027027026</v>
      </c>
      <c r="C16" s="27">
        <v>189.30635838150289</v>
      </c>
      <c r="D16" s="27">
        <v>260.32258064516128</v>
      </c>
    </row>
    <row r="17" spans="1:4" ht="18.600000000000001" customHeight="1" x14ac:dyDescent="0.2">
      <c r="A17" s="9" t="s">
        <v>6</v>
      </c>
      <c r="B17" s="27">
        <v>30.390143737166326</v>
      </c>
      <c r="C17" s="27">
        <v>29.002514668901931</v>
      </c>
      <c r="D17" s="27">
        <v>31.093279839518555</v>
      </c>
    </row>
    <row r="18" spans="1:4" ht="18.600000000000001" customHeight="1" x14ac:dyDescent="0.2">
      <c r="A18" s="9" t="s">
        <v>11</v>
      </c>
      <c r="B18" s="27">
        <v>22.968580715059588</v>
      </c>
      <c r="C18" s="27">
        <v>17.789001122334454</v>
      </c>
      <c r="D18" s="27">
        <v>12.60647359454855</v>
      </c>
    </row>
    <row r="19" spans="1:4" ht="18.600000000000001" customHeight="1" x14ac:dyDescent="0.2">
      <c r="A19" s="9" t="s">
        <v>12</v>
      </c>
      <c r="B19" s="27">
        <v>36.403033586132175</v>
      </c>
      <c r="C19" s="27">
        <v>34.792368125701465</v>
      </c>
      <c r="D19" s="27">
        <v>31.572969903463942</v>
      </c>
    </row>
    <row r="20" spans="1:4" ht="18.600000000000001" customHeight="1" x14ac:dyDescent="0.2">
      <c r="A20" s="9" t="s">
        <v>13</v>
      </c>
      <c r="B20" s="27">
        <v>28.223185265438786</v>
      </c>
      <c r="C20" s="27">
        <v>31.200897867564535</v>
      </c>
      <c r="D20" s="27">
        <v>35.831913685406022</v>
      </c>
    </row>
    <row r="21" spans="1:4" ht="18.600000000000001" customHeight="1" x14ac:dyDescent="0.2">
      <c r="A21" s="9" t="s">
        <v>14</v>
      </c>
      <c r="B21" s="27">
        <v>12.405200433369448</v>
      </c>
      <c r="C21" s="27">
        <v>16.217732884399553</v>
      </c>
      <c r="D21" s="27">
        <v>19.988642816581486</v>
      </c>
    </row>
    <row r="22" spans="1:4" ht="18.600000000000001" customHeight="1" x14ac:dyDescent="0.2">
      <c r="A22" s="9" t="s">
        <v>15</v>
      </c>
      <c r="B22" s="27">
        <v>14.897074756229687</v>
      </c>
      <c r="C22" s="27">
        <v>26.655443322109988</v>
      </c>
      <c r="D22" s="27">
        <v>22.260079500283929</v>
      </c>
    </row>
    <row r="23" spans="1:4" ht="18.600000000000001" customHeight="1" x14ac:dyDescent="0.2">
      <c r="A23" s="9" t="s">
        <v>16</v>
      </c>
      <c r="B23" s="27">
        <v>51.137594799566635</v>
      </c>
      <c r="C23" s="27">
        <v>32.098765432098766</v>
      </c>
      <c r="D23" s="27">
        <v>26.007950028392955</v>
      </c>
    </row>
    <row r="24" spans="1:4" ht="18.600000000000001" customHeight="1" x14ac:dyDescent="0.2">
      <c r="A24" s="9" t="s">
        <v>17</v>
      </c>
      <c r="B24" s="27">
        <v>17.226435536294691</v>
      </c>
      <c r="C24" s="27">
        <v>23.063973063973066</v>
      </c>
      <c r="D24" s="27">
        <v>23.225440090857465</v>
      </c>
    </row>
    <row r="25" spans="1:4" ht="18.600000000000001" customHeight="1" x14ac:dyDescent="0.2">
      <c r="A25" s="10" t="s">
        <v>18</v>
      </c>
      <c r="B25" s="28">
        <v>77.635061912629467</v>
      </c>
      <c r="C25" s="28">
        <v>113.47097301717088</v>
      </c>
      <c r="D25" s="28">
        <v>142.59211950902036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47.885010266940455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23.287671232876711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35.290581162324649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260.32258064516128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31.093279839518555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12.60647359454855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31.572969903463942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35.831913685406022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19.988642816581486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22.260079500283929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26.007950028392955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23.225440090857465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142.59211950902036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2016-01-28T13:35:03Z</dcterms:modified>
</cp:coreProperties>
</file>