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<sst xmlns="http://schemas.openxmlformats.org/spreadsheetml/2006/main" count="23" uniqueCount="17">
  <si>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</si>
  <si>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</si>
  <si>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</si>
  <si>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</si>
  <si>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</si>
  <si>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</si>
  <si>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</si>
  <si>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</si>
  <si>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</si>
  <si>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</si>
  <si>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</si>
  <si>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</si>
  <si>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</si>
  <si>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POTENZA</t>
  </si>
  <si>
    <t>MURO LUCANO</t>
  </si>
  <si>
    <t>Muro Lucano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</si>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</sst>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6.1674008810572687</c:v>
                </c:pt>
                <c:pt idx="1">
                  <c:v>14.452214452214452</c:v>
                </c:pt>
                <c:pt idx="2">
                  <c:v>18.037974683544302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33472"/>
        <c:axId val="382637184"/>
      </c:lineChart>
      <c:catAx>
        <c:axId val="38263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37184"/>
        <c:crosses val="autoZero"/>
        <c:auto val="1"/>
        <c:lblAlgn val="ctr"/>
        <c:lblOffset val="100"/>
        <c:noMultiLvlLbl val="0"/>
      </c:catAx>
      <c:valAx>
        <c:axId val="382637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334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88.259109311740886</c:v>
                </c:pt>
                <c:pt idx="1">
                  <c:v>97.037037037037038</c:v>
                </c:pt>
                <c:pt idx="2">
                  <c:v>97.887323943661968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811584"/>
        <c:axId val="385820544"/>
      </c:lineChart>
      <c:catAx>
        <c:axId val="38581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20544"/>
        <c:crosses val="autoZero"/>
        <c:auto val="1"/>
        <c:lblAlgn val="ctr"/>
        <c:lblOffset val="100"/>
        <c:noMultiLvlLbl val="0"/>
      </c:catAx>
      <c:valAx>
        <c:axId val="38582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115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Muro Lucano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18.037974683544302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39.039039039039039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97.887323943661968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6487424"/>
        <c:axId val="386494848"/>
      </c:bubbleChart>
      <c:valAx>
        <c:axId val="38648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94848"/>
        <c:crosses val="autoZero"/>
        <c:crossBetween val="midCat"/>
      </c:valAx>
      <c:valAx>
        <c:axId val="386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874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16.041931385006354</v>
      </c>
      <c r="C13" s="19">
        <v>28.202646014843495</v>
      </c>
      <c r="D13" s="19">
        <v>39.33933933933934</v>
      </c>
    </row>
    <row r="14" spans="1:4" ht="15.6" customHeight="1" x14ac:dyDescent="0.2">
      <c r="A14" s="8" t="s">
        <v>6</v>
      </c>
      <c r="B14" s="19">
        <v>6.1674008810572687</v>
      </c>
      <c r="C14" s="19">
        <v>14.452214452214452</v>
      </c>
      <c r="D14" s="19">
        <v>18.037974683544302</v>
      </c>
    </row>
    <row r="15" spans="1:4" ht="15.6" customHeight="1" x14ac:dyDescent="0.2">
      <c r="A15" s="8" t="s">
        <v>8</v>
      </c>
      <c r="B15" s="19">
        <v>88.259109311740886</v>
      </c>
      <c r="C15" s="19">
        <v>97.037037037037038</v>
      </c>
      <c r="D15" s="19">
        <v>97.887323943661968</v>
      </c>
    </row>
    <row r="16" spans="1:4" ht="15.6" customHeight="1" x14ac:dyDescent="0.2">
      <c r="A16" s="9" t="s">
        <v>9</v>
      </c>
      <c r="B16" s="20">
        <v>20.108005082592122</v>
      </c>
      <c r="C16" s="20">
        <v>34.107776702161992</v>
      </c>
      <c r="D16" s="20">
        <v>39.039039039039039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39.33933933933934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18.037974683544302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97.887323943661968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39.039039039039039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2015-04-20T12:59:31Z</dcterms:modified>
</cp:coreProperties>
</file>