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<sst xmlns="http://schemas.openxmlformats.org/spreadsheetml/2006/main" count="23" uniqueCount="17">
  <si>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</si>
  <si>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</si>
  <si>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</si>
  <si>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</si>
  <si>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</si>
  <si>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</si>
  <si>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</si>
  <si>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</si>
  <si>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</si>
  <si>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</si>
  <si>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</si>
  <si>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</si>
  <si>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</si>
  <si>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</si>
  <si>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MURO LUCANO</t>
  </si>
  <si>
    <t>Muro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</si>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</sst>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2.8639618138424821</c:v>
                </c:pt>
                <c:pt idx="1">
                  <c:v>3.669724770642202</c:v>
                </c:pt>
                <c:pt idx="2">
                  <c:v>4.6314416177429871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Muro Lucano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17.090671885192432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4.6314416177429871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5.3489889106327464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Muro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17.090671885192432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4.6314416177429871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13.365155131264917</c:v>
                </c:pt>
                <c:pt idx="1">
                  <c:v>17.186544342507645</c:v>
                </c:pt>
                <c:pt idx="2">
                  <c:v>17.090671885192432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22.465753424657535</v>
      </c>
      <c r="C13" s="28">
        <v>27.24014336917563</v>
      </c>
      <c r="D13" s="28">
        <v>29.372693726937271</v>
      </c>
    </row>
    <row r="14" spans="1:4" ht="19.899999999999999" customHeight="1" x14ac:dyDescent="0.2">
      <c r="A14" s="9" t="s">
        <v>8</v>
      </c>
      <c r="B14" s="28">
        <v>3.2219570405727929</v>
      </c>
      <c r="C14" s="28">
        <v>5.5045871559633035</v>
      </c>
      <c r="D14" s="28">
        <v>5.3489889106327464</v>
      </c>
    </row>
    <row r="15" spans="1:4" ht="19.899999999999999" customHeight="1" x14ac:dyDescent="0.2">
      <c r="A15" s="9" t="s">
        <v>9</v>
      </c>
      <c r="B15" s="28">
        <v>13.365155131264917</v>
      </c>
      <c r="C15" s="28">
        <v>17.186544342507645</v>
      </c>
      <c r="D15" s="28">
        <v>17.090671885192432</v>
      </c>
    </row>
    <row r="16" spans="1:4" ht="19.899999999999999" customHeight="1" x14ac:dyDescent="0.2">
      <c r="A16" s="10" t="s">
        <v>7</v>
      </c>
      <c r="B16" s="29">
        <v>2.8639618138424821</v>
      </c>
      <c r="C16" s="29">
        <v>3.669724770642202</v>
      </c>
      <c r="D16" s="29">
        <v>4.6314416177429871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29.372693726937271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5.3489889106327464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17.090671885192432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4.6314416177429871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2016-01-26T16:40:50Z</dcterms:modified>
</cp:coreProperties>
</file>