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<sst xmlns="http://schemas.openxmlformats.org/spreadsheetml/2006/main" count="21" uniqueCount="16">
  <si>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</si>
  <si>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</si>
  <si>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</si>
  <si>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</si>
  <si>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</si>
  <si>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</si>
  <si>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</si>
  <si>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</si>
  <si>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</si>
  <si>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</si>
  <si>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</si>
  <si>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</si>
  <si>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</si>
  <si>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MURO LUCANO</t>
  </si>
  <si>
    <t>Muro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</si>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</sst>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2.9061784897025174</c:v>
                </c:pt>
                <c:pt idx="1">
                  <c:v>2.6792951541850218</c:v>
                </c:pt>
                <c:pt idx="2">
                  <c:v>2.5138071525577184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4528"/>
        <c:axId val="291106816"/>
      </c:lineChart>
      <c:catAx>
        <c:axId val="29109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6816"/>
        <c:crosses val="autoZero"/>
        <c:auto val="1"/>
        <c:lblAlgn val="ctr"/>
        <c:lblOffset val="100"/>
        <c:noMultiLvlLbl val="0"/>
      </c:catAx>
      <c:valAx>
        <c:axId val="2911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21.693363844393591</c:v>
                </c:pt>
                <c:pt idx="1">
                  <c:v>26.828193832599119</c:v>
                </c:pt>
                <c:pt idx="2">
                  <c:v>29.651425984608419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1344"/>
        <c:axId val="291328768"/>
      </c:lineChart>
      <c:catAx>
        <c:axId val="2913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768"/>
        <c:crosses val="autoZero"/>
        <c:auto val="1"/>
        <c:lblAlgn val="ctr"/>
        <c:lblOffset val="100"/>
        <c:noMultiLvlLbl val="0"/>
      </c:catAx>
      <c:valAx>
        <c:axId val="29132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29.651425984608419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0.9506564056133997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2.5138071525577184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4352"/>
        <c:axId val="292568064"/>
      </c:bubbleChart>
      <c:valAx>
        <c:axId val="2925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064"/>
        <c:crosses val="autoZero"/>
        <c:crossBetween val="midCat"/>
      </c:valAx>
      <c:valAx>
        <c:axId val="2925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2.9061784897025174</v>
      </c>
      <c r="C13" s="27">
        <v>2.6792951541850218</v>
      </c>
      <c r="D13" s="27">
        <v>2.5138071525577184</v>
      </c>
    </row>
    <row r="14" spans="1:4" ht="21.6" customHeight="1" x14ac:dyDescent="0.2">
      <c r="A14" s="8" t="s">
        <v>5</v>
      </c>
      <c r="B14" s="27">
        <v>21.693363844393591</v>
      </c>
      <c r="C14" s="27">
        <v>26.828193832599119</v>
      </c>
      <c r="D14" s="27">
        <v>29.651425984608419</v>
      </c>
    </row>
    <row r="15" spans="1:4" ht="21.6" customHeight="1" x14ac:dyDescent="0.2">
      <c r="A15" s="9" t="s">
        <v>6</v>
      </c>
      <c r="B15" s="28">
        <v>1.6018306636155606</v>
      </c>
      <c r="C15" s="28">
        <v>1.1453744493392071</v>
      </c>
      <c r="D15" s="28">
        <v>0.9506564056133997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2.5138071525577184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29.651425984608419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0.9506564056133997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2015-04-17T09:22:10Z</dcterms:modified>
</cp:coreProperties>
</file>