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<sst xmlns="http://schemas.openxmlformats.org/spreadsheetml/2006/main" count="44" uniqueCount="25">
  <si>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</si>
  <si>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</si>
  <si>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</si>
  <si>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</si>
  <si>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</si>
  <si>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</si>
  <si>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</si>
  <si>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</si>
  <si>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</si>
  <si>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</si>
  <si>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</si>
  <si>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</si>
  <si>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</si>
  <si>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</si>
  <si>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</si>
  <si>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</si>
  <si>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</si>
  <si>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</si>
  <si>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</si>
  <si>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</si>
  <si>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</si>
  <si>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MURO LUCANO</t>
  </si>
  <si>
    <t>….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</si>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</sst>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0.82023239917976765</c:v>
                </c:pt>
                <c:pt idx="2">
                  <c:v>1.4168530947054436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1.4168530947054436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1.4168530947054436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0.47021943573667713</v>
      </c>
      <c r="C13" s="30">
        <v>4.0916530278232406</v>
      </c>
      <c r="D13" s="30">
        <v>11.673850574712644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0.82023239917976765</v>
      </c>
      <c r="D15" s="30">
        <v>1.4168530947054436</v>
      </c>
    </row>
    <row r="16" spans="1:4" ht="19.899999999999999" customHeight="1" x14ac:dyDescent="0.2">
      <c r="A16" s="9" t="s">
        <v>12</v>
      </c>
      <c r="B16" s="30" t="s">
        <v>22</v>
      </c>
      <c r="C16" s="30">
        <v>40.909090909090914</v>
      </c>
      <c r="D16" s="30">
        <v>29.09090909090909</v>
      </c>
    </row>
    <row r="17" spans="1:4" ht="19.899999999999999" customHeight="1" x14ac:dyDescent="0.2">
      <c r="A17" s="9" t="s">
        <v>13</v>
      </c>
      <c r="B17" s="30" t="s">
        <v>22</v>
      </c>
      <c r="C17" s="30">
        <v>82.757303799885435</v>
      </c>
      <c r="D17" s="30">
        <v>121.54888551165148</v>
      </c>
    </row>
    <row r="18" spans="1:4" ht="19.899999999999999" customHeight="1" x14ac:dyDescent="0.2">
      <c r="A18" s="9" t="s">
        <v>14</v>
      </c>
      <c r="B18" s="30" t="s">
        <v>22</v>
      </c>
      <c r="C18" s="30">
        <v>73.630924988495167</v>
      </c>
      <c r="D18" s="30">
        <v>58.609467455621299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4.6153846153846159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44.739354592323842</v>
      </c>
      <c r="D21" s="30">
        <v>83.36372847011144</v>
      </c>
    </row>
    <row r="22" spans="1:4" ht="19.899999999999999" customHeight="1" x14ac:dyDescent="0.2">
      <c r="A22" s="10" t="s">
        <v>17</v>
      </c>
      <c r="B22" s="31" t="s">
        <v>22</v>
      </c>
      <c r="C22" s="31">
        <v>60.101522842639589</v>
      </c>
      <c r="D22" s="31">
        <v>60.401146131805163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11.673850574712644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1.4168530947054436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29.09090909090909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121.54888551165148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58.609467455621299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4.6153846153846159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83.36372847011144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60.401146131805163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2016-01-26T10:48:06Z</dcterms:modified>
</cp:coreProperties>
</file>