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<sst xmlns="http://schemas.openxmlformats.org/spreadsheetml/2006/main" count="29" uniqueCount="20">
  <si>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</si>
  <si>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</si>
  <si>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</si>
  <si>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</si>
  <si>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</si>
  <si>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</si>
  <si>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</si>
  <si>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</si>
  <si>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</si>
  <si>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</si>
  <si>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</si>
  <si>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</si>
  <si>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</si>
  <si>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</si>
  <si>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</si>
  <si>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</si>
  <si>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</si>
  <si>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MURO LUCANO</t>
  </si>
  <si>
    <t>Muro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</si>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</sst>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7.7586206896551726</c:v>
                </c:pt>
                <c:pt idx="1">
                  <c:v>10.147299509001636</c:v>
                </c:pt>
                <c:pt idx="2">
                  <c:v>14.367816091954023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91648"/>
        <c:axId val="279693952"/>
      </c:lineChart>
      <c:catAx>
        <c:axId val="27969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693952"/>
        <c:crosses val="autoZero"/>
        <c:auto val="1"/>
        <c:lblAlgn val="ctr"/>
        <c:lblOffset val="100"/>
        <c:noMultiLvlLbl val="0"/>
      </c:catAx>
      <c:valAx>
        <c:axId val="27969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691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6.677115987460815</c:v>
                </c:pt>
                <c:pt idx="1">
                  <c:v>4.4189852700490997</c:v>
                </c:pt>
                <c:pt idx="2">
                  <c:v>3.6458333333333335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07712"/>
        <c:axId val="279913216"/>
      </c:lineChart>
      <c:catAx>
        <c:axId val="2799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3216"/>
        <c:crosses val="autoZero"/>
        <c:auto val="1"/>
        <c:lblAlgn val="ctr"/>
        <c:lblOffset val="100"/>
        <c:noMultiLvlLbl val="0"/>
      </c:catAx>
      <c:valAx>
        <c:axId val="27991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7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37.276478679504812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15.900962861072903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1.9298609670056028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37.276478679504812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15.900962861072903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60704"/>
        <c:axId val="280764416"/>
      </c:bubbleChart>
      <c:valAx>
        <c:axId val="28076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4416"/>
        <c:crosses val="autoZero"/>
        <c:crossBetween val="midCat"/>
      </c:valAx>
      <c:valAx>
        <c:axId val="2807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94.809160305343511</v>
      </c>
      <c r="C13" s="22">
        <v>95.394947233770395</v>
      </c>
      <c r="D13" s="22">
        <v>95.711775043936726</v>
      </c>
    </row>
    <row r="14" spans="1:4" ht="17.45" customHeight="1" x14ac:dyDescent="0.2">
      <c r="A14" s="10" t="s">
        <v>6</v>
      </c>
      <c r="B14" s="22">
        <v>6.677115987460815</v>
      </c>
      <c r="C14" s="22">
        <v>4.4189852700490997</v>
      </c>
      <c r="D14" s="22">
        <v>3.6458333333333335</v>
      </c>
    </row>
    <row r="15" spans="1:4" ht="17.45" customHeight="1" x14ac:dyDescent="0.2">
      <c r="A15" s="10" t="s">
        <v>12</v>
      </c>
      <c r="B15" s="22">
        <v>7.7586206896551726</v>
      </c>
      <c r="C15" s="22">
        <v>10.147299509001636</v>
      </c>
      <c r="D15" s="22">
        <v>14.367816091954023</v>
      </c>
    </row>
    <row r="16" spans="1:4" ht="17.45" customHeight="1" x14ac:dyDescent="0.2">
      <c r="A16" s="10" t="s">
        <v>7</v>
      </c>
      <c r="B16" s="22">
        <v>26.590577950461391</v>
      </c>
      <c r="C16" s="22">
        <v>36.102484472049689</v>
      </c>
      <c r="D16" s="22">
        <v>37.276478679504812</v>
      </c>
    </row>
    <row r="17" spans="1:4" ht="17.45" customHeight="1" x14ac:dyDescent="0.2">
      <c r="A17" s="10" t="s">
        <v>8</v>
      </c>
      <c r="B17" s="22">
        <v>28.338999514327345</v>
      </c>
      <c r="C17" s="22">
        <v>22.023809523809522</v>
      </c>
      <c r="D17" s="22">
        <v>15.900962861072903</v>
      </c>
    </row>
    <row r="18" spans="1:4" ht="17.45" customHeight="1" x14ac:dyDescent="0.2">
      <c r="A18" s="10" t="s">
        <v>9</v>
      </c>
      <c r="B18" s="22">
        <v>93.830334190231355</v>
      </c>
      <c r="C18" s="22">
        <v>163.92479435957696</v>
      </c>
      <c r="D18" s="22">
        <v>234.42906574394465</v>
      </c>
    </row>
    <row r="19" spans="1:4" ht="17.45" customHeight="1" x14ac:dyDescent="0.2">
      <c r="A19" s="11" t="s">
        <v>13</v>
      </c>
      <c r="B19" s="23">
        <v>0.54911531421598536</v>
      </c>
      <c r="C19" s="23">
        <v>1.1940298507462688</v>
      </c>
      <c r="D19" s="23">
        <v>1.9298609670056028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95.711775043936726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3.6458333333333335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14.367816091954023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37.276478679504812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15.900962861072903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234.42906574394465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1.9298609670056028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2015-04-16T12:29:24Z</dcterms:modified>
</cp:coreProperties>
</file>