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<sst xmlns="http://schemas.openxmlformats.org/spreadsheetml/2006/main" count="33" uniqueCount="22">
  <si>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</si>
  <si>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</si>
  <si>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</si>
  <si>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</si>
  <si>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</si>
  <si>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</si>
  <si>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</si>
  <si>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</si>
  <si>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</si>
  <si>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</si>
  <si>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</si>
  <si>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</si>
  <si>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</si>
  <si>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</si>
  <si>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</si>
  <si>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</si>
  <si>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</si>
  <si>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</si>
  <si>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</si>
  <si>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MONTEMURRO</t>
  </si>
  <si>
    <t>Montemurro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</si>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</sst>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46.410066617320503</c:v>
                </c:pt>
                <c:pt idx="1">
                  <c:v>50.807136788445192</c:v>
                </c:pt>
                <c:pt idx="2">
                  <c:v>49.342770475227503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28.86762360446571</c:v>
                </c:pt>
                <c:pt idx="1">
                  <c:v>47.658862876254183</c:v>
                </c:pt>
                <c:pt idx="2">
                  <c:v>57.581967213114751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7.9918032786885256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22.950819672131146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57.581967213114751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200"/>
        <c:axId val="90510080"/>
      </c:bubbleChart>
      <c:valAx>
        <c:axId val="9032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valAx>
        <c:axId val="9051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46.410066617320503</v>
      </c>
      <c r="C13" s="21">
        <v>50.807136788445192</v>
      </c>
      <c r="D13" s="21">
        <v>49.342770475227503</v>
      </c>
    </row>
    <row r="14" spans="1:4" ht="17.45" customHeight="1" x14ac:dyDescent="0.2">
      <c r="A14" s="10" t="s">
        <v>12</v>
      </c>
      <c r="B14" s="21">
        <v>12.509252405625462</v>
      </c>
      <c r="C14" s="21">
        <v>18.861512319456246</v>
      </c>
      <c r="D14" s="21">
        <v>20.525783619817997</v>
      </c>
    </row>
    <row r="15" spans="1:4" ht="17.45" customHeight="1" x14ac:dyDescent="0.2">
      <c r="A15" s="10" t="s">
        <v>13</v>
      </c>
      <c r="B15" s="21">
        <v>43.776824034334766</v>
      </c>
      <c r="C15" s="21">
        <v>74.742268041237111</v>
      </c>
      <c r="D15" s="21">
        <v>71.839080459770116</v>
      </c>
    </row>
    <row r="16" spans="1:4" ht="17.45" customHeight="1" x14ac:dyDescent="0.2">
      <c r="A16" s="10" t="s">
        <v>6</v>
      </c>
      <c r="B16" s="21">
        <v>29.777777777777775</v>
      </c>
      <c r="C16" s="21">
        <v>42.307692307692307</v>
      </c>
      <c r="D16" s="21">
        <v>70.270270270270274</v>
      </c>
    </row>
    <row r="17" spans="1:4" ht="17.45" customHeight="1" x14ac:dyDescent="0.2">
      <c r="A17" s="10" t="s">
        <v>7</v>
      </c>
      <c r="B17" s="21">
        <v>28.86762360446571</v>
      </c>
      <c r="C17" s="21">
        <v>47.658862876254183</v>
      </c>
      <c r="D17" s="21">
        <v>57.581967213114751</v>
      </c>
    </row>
    <row r="18" spans="1:4" ht="17.45" customHeight="1" x14ac:dyDescent="0.2">
      <c r="A18" s="10" t="s">
        <v>14</v>
      </c>
      <c r="B18" s="21">
        <v>7.1770334928229662</v>
      </c>
      <c r="C18" s="21">
        <v>9.8662207357859533</v>
      </c>
      <c r="D18" s="21">
        <v>7.9918032786885256</v>
      </c>
    </row>
    <row r="19" spans="1:4" ht="17.45" customHeight="1" x14ac:dyDescent="0.2">
      <c r="A19" s="10" t="s">
        <v>8</v>
      </c>
      <c r="B19" s="21">
        <v>43.540669856459331</v>
      </c>
      <c r="C19" s="21">
        <v>33.444816053511708</v>
      </c>
      <c r="D19" s="21">
        <v>22.950819672131146</v>
      </c>
    </row>
    <row r="20" spans="1:4" ht="17.45" customHeight="1" x14ac:dyDescent="0.2">
      <c r="A20" s="10" t="s">
        <v>10</v>
      </c>
      <c r="B20" s="21">
        <v>79.904306220095691</v>
      </c>
      <c r="C20" s="21">
        <v>84.280936454849495</v>
      </c>
      <c r="D20" s="21">
        <v>77.459016393442624</v>
      </c>
    </row>
    <row r="21" spans="1:4" ht="17.45" customHeight="1" x14ac:dyDescent="0.2">
      <c r="A21" s="11" t="s">
        <v>9</v>
      </c>
      <c r="B21" s="22">
        <v>2.5518341307814993</v>
      </c>
      <c r="C21" s="22">
        <v>3.3444816053511706</v>
      </c>
      <c r="D21" s="22">
        <v>8.4016393442622945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49.342770475227503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20.525783619817997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71.839080459770116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70.270270270270274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57.581967213114751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7.9918032786885256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22.950819672131146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77.459016393442624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8.4016393442622945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2016-01-28T17:51:51Z</dcterms:modified>
</cp:coreProperties>
</file>