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<sst xmlns="http://schemas.openxmlformats.org/spreadsheetml/2006/main" count="41" uniqueCount="26">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</sst>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93.277310924369743</c:v>
                </c:pt>
                <c:pt idx="1">
                  <c:v>268.57142857142856</c:v>
                </c:pt>
                <c:pt idx="2">
                  <c:v>389.4736842105263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30.081906180193595</c:v>
                </c:pt>
                <c:pt idx="1">
                  <c:v>35.730680948737565</c:v>
                </c:pt>
                <c:pt idx="2">
                  <c:v>36.099230111206161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07232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7232"/>
        <c:crosses val="autoZero"/>
        <c:auto val="1"/>
        <c:lblAlgn val="ctr"/>
        <c:lblOffset val="100"/>
        <c:noMultiLvlLbl val="0"/>
      </c:catAx>
      <c:valAx>
        <c:axId val="654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26.350245499181668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22.61904761904762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26.350245499181668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44.342507645259936</v>
      </c>
      <c r="C13" s="27">
        <v>46.153846153846153</v>
      </c>
      <c r="D13" s="27">
        <v>46.774193548387096</v>
      </c>
    </row>
    <row r="14" spans="1:4" ht="18.600000000000001" customHeight="1" x14ac:dyDescent="0.2">
      <c r="A14" s="9" t="s">
        <v>8</v>
      </c>
      <c r="B14" s="27">
        <v>16.545718432510885</v>
      </c>
      <c r="C14" s="27">
        <v>26.580459770114945</v>
      </c>
      <c r="D14" s="27">
        <v>26.350245499181668</v>
      </c>
    </row>
    <row r="15" spans="1:4" ht="18.600000000000001" customHeight="1" x14ac:dyDescent="0.2">
      <c r="A15" s="9" t="s">
        <v>9</v>
      </c>
      <c r="B15" s="27">
        <v>30.081906180193595</v>
      </c>
      <c r="C15" s="27">
        <v>35.730680948737565</v>
      </c>
      <c r="D15" s="27">
        <v>36.099230111206161</v>
      </c>
    </row>
    <row r="16" spans="1:4" ht="18.600000000000001" customHeight="1" x14ac:dyDescent="0.2">
      <c r="A16" s="9" t="s">
        <v>10</v>
      </c>
      <c r="B16" s="27">
        <v>93.277310924369743</v>
      </c>
      <c r="C16" s="27">
        <v>268.57142857142856</v>
      </c>
      <c r="D16" s="27">
        <v>389.4736842105263</v>
      </c>
    </row>
    <row r="17" spans="1:4" ht="18.600000000000001" customHeight="1" x14ac:dyDescent="0.2">
      <c r="A17" s="9" t="s">
        <v>6</v>
      </c>
      <c r="B17" s="27">
        <v>32.602739726027394</v>
      </c>
      <c r="C17" s="27">
        <v>24.137931034482758</v>
      </c>
      <c r="D17" s="27">
        <v>22.61904761904762</v>
      </c>
    </row>
    <row r="18" spans="1:4" ht="18.600000000000001" customHeight="1" x14ac:dyDescent="0.2">
      <c r="A18" s="9" t="s">
        <v>11</v>
      </c>
      <c r="B18" s="27">
        <v>15.594059405940595</v>
      </c>
      <c r="C18" s="27">
        <v>19.057815845824411</v>
      </c>
      <c r="D18" s="27">
        <v>19.431279620853083</v>
      </c>
    </row>
    <row r="19" spans="1:4" ht="18.600000000000001" customHeight="1" x14ac:dyDescent="0.2">
      <c r="A19" s="9" t="s">
        <v>12</v>
      </c>
      <c r="B19" s="27">
        <v>34.158415841584159</v>
      </c>
      <c r="C19" s="27">
        <v>29.336188436830835</v>
      </c>
      <c r="D19" s="27">
        <v>29.620853080568722</v>
      </c>
    </row>
    <row r="20" spans="1:4" ht="18.600000000000001" customHeight="1" x14ac:dyDescent="0.2">
      <c r="A20" s="9" t="s">
        <v>13</v>
      </c>
      <c r="B20" s="27">
        <v>34.900990099009896</v>
      </c>
      <c r="C20" s="27">
        <v>38.115631691648822</v>
      </c>
      <c r="D20" s="27">
        <v>35.071090047393369</v>
      </c>
    </row>
    <row r="21" spans="1:4" ht="18.600000000000001" customHeight="1" x14ac:dyDescent="0.2">
      <c r="A21" s="9" t="s">
        <v>14</v>
      </c>
      <c r="B21" s="27">
        <v>15.346534653465346</v>
      </c>
      <c r="C21" s="27">
        <v>13.49036402569593</v>
      </c>
      <c r="D21" s="27">
        <v>15.876777251184834</v>
      </c>
    </row>
    <row r="22" spans="1:4" ht="18.600000000000001" customHeight="1" x14ac:dyDescent="0.2">
      <c r="A22" s="9" t="s">
        <v>15</v>
      </c>
      <c r="B22" s="27">
        <v>20.792079207920793</v>
      </c>
      <c r="C22" s="27">
        <v>30.406852248394006</v>
      </c>
      <c r="D22" s="27">
        <v>23.222748815165879</v>
      </c>
    </row>
    <row r="23" spans="1:4" ht="18.600000000000001" customHeight="1" x14ac:dyDescent="0.2">
      <c r="A23" s="9" t="s">
        <v>16</v>
      </c>
      <c r="B23" s="27">
        <v>42.326732673267323</v>
      </c>
      <c r="C23" s="27">
        <v>31.049250535331907</v>
      </c>
      <c r="D23" s="27">
        <v>22.511848341232227</v>
      </c>
    </row>
    <row r="24" spans="1:4" ht="18.600000000000001" customHeight="1" x14ac:dyDescent="0.2">
      <c r="A24" s="9" t="s">
        <v>17</v>
      </c>
      <c r="B24" s="27">
        <v>16.336633663366339</v>
      </c>
      <c r="C24" s="27">
        <v>22.055674518201286</v>
      </c>
      <c r="D24" s="27">
        <v>29.857819905213269</v>
      </c>
    </row>
    <row r="25" spans="1:4" ht="18.600000000000001" customHeight="1" x14ac:dyDescent="0.2">
      <c r="A25" s="10" t="s">
        <v>18</v>
      </c>
      <c r="B25" s="28">
        <v>87.465517241379317</v>
      </c>
      <c r="C25" s="28">
        <v>170.96496883730924</v>
      </c>
      <c r="D25" s="28">
        <v>175.56734453286177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46.774193548387096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26.350245499181668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36.099230111206161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389.4736842105263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22.61904761904762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19.431279620853083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29.620853080568722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35.071090047393369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15.876777251184834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23.222748815165879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22.511848341232227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29.857819905213269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175.56734453286177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2016-01-28T13:35:02Z</dcterms:modified>
</cp:coreProperties>
</file>