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<sst xmlns="http://schemas.openxmlformats.org/spreadsheetml/2006/main" count="25" uniqueCount="18">
  <si>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</si>
  <si>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</si>
  <si>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</si>
  <si>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</si>
  <si>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</si>
  <si>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</si>
  <si>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</si>
  <si>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</si>
  <si>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</si>
  <si>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</si>
  <si>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</si>
  <si>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</si>
  <si>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</si>
  <si>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</si>
  <si>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</si>
  <si>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MONTEMURRO</t>
  </si>
  <si>
    <t>Montemurro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</si>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</sst>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23.48993288590604</c:v>
                </c:pt>
                <c:pt idx="1">
                  <c:v>30</c:v>
                </c:pt>
                <c:pt idx="2">
                  <c:v>28.174603174603174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552"/>
        <c:axId val="87970944"/>
      </c:lineChart>
      <c:catAx>
        <c:axId val="839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29.898403483309146</c:v>
                </c:pt>
                <c:pt idx="1">
                  <c:v>33.045977011494251</c:v>
                </c:pt>
                <c:pt idx="2">
                  <c:v>33.878887070376436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05024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57.706093189964157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33.878887070376436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28.174603174603174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Montemurro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57.706093189964157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33.878887070376436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408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57.49235474006116</v>
      </c>
      <c r="C13" s="28">
        <v>54.991816693944351</v>
      </c>
      <c r="D13" s="28">
        <v>57.706093189964157</v>
      </c>
    </row>
    <row r="14" spans="1:4" ht="17.45" customHeight="1" x14ac:dyDescent="0.25">
      <c r="A14" s="9" t="s">
        <v>8</v>
      </c>
      <c r="B14" s="28">
        <v>29.898403483309146</v>
      </c>
      <c r="C14" s="28">
        <v>33.045977011494251</v>
      </c>
      <c r="D14" s="28">
        <v>33.878887070376436</v>
      </c>
    </row>
    <row r="15" spans="1:4" ht="17.45" customHeight="1" x14ac:dyDescent="0.25">
      <c r="A15" s="27" t="s">
        <v>9</v>
      </c>
      <c r="B15" s="28">
        <v>43.335815338793743</v>
      </c>
      <c r="C15" s="28">
        <v>43.305279265493496</v>
      </c>
      <c r="D15" s="28">
        <v>45.25235243798118</v>
      </c>
    </row>
    <row r="16" spans="1:4" ht="17.45" customHeight="1" x14ac:dyDescent="0.25">
      <c r="A16" s="27" t="s">
        <v>10</v>
      </c>
      <c r="B16" s="28">
        <v>23.48993288590604</v>
      </c>
      <c r="C16" s="28">
        <v>30</v>
      </c>
      <c r="D16" s="28">
        <v>28.174603174603174</v>
      </c>
    </row>
    <row r="17" spans="1:4" ht="17.45" customHeight="1" x14ac:dyDescent="0.25">
      <c r="A17" s="10" t="s">
        <v>6</v>
      </c>
      <c r="B17" s="31">
        <v>135.64356435643566</v>
      </c>
      <c r="C17" s="31">
        <v>37.931034482758619</v>
      </c>
      <c r="D17" s="31">
        <v>40.650406504065039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57.706093189964157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33.878887070376436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45.25235243798118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28.174603174603174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40.650406504065039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2016-03-11T10:44:06Z</dcterms:modified>
</cp:coreProperties>
</file>