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<sst xmlns="http://schemas.openxmlformats.org/spreadsheetml/2006/main" count="23" uniqueCount="17">
  <si>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</si>
  <si>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</si>
  <si>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</si>
  <si>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</si>
  <si>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</si>
  <si>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</si>
  <si>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</si>
  <si>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</si>
  <si>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</si>
  <si>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</si>
  <si>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</si>
  <si>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</si>
  <si>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</si>
  <si>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</si>
  <si>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MONTEMURRO</t>
  </si>
  <si>
    <t>Montemurro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</si>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</sst>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3.4482758620689653</c:v>
                </c:pt>
                <c:pt idx="1">
                  <c:v>13.392857142857142</c:v>
                </c:pt>
                <c:pt idx="2">
                  <c:v>21.212121212121211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22336"/>
        <c:axId val="382633856"/>
      </c:lineChart>
      <c:catAx>
        <c:axId val="3826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3856"/>
        <c:crosses val="autoZero"/>
        <c:auto val="1"/>
        <c:lblAlgn val="ctr"/>
        <c:lblOffset val="100"/>
        <c:noMultiLvlLbl val="0"/>
      </c:catAx>
      <c:valAx>
        <c:axId val="382633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2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93.269230769230774</c:v>
                </c:pt>
                <c:pt idx="1">
                  <c:v>100</c:v>
                </c:pt>
                <c:pt idx="2">
                  <c:v>98.75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61760"/>
        <c:axId val="385813120"/>
      </c:lineChart>
      <c:catAx>
        <c:axId val="38266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13120"/>
        <c:crosses val="autoZero"/>
        <c:auto val="1"/>
        <c:lblAlgn val="ctr"/>
        <c:lblOffset val="100"/>
        <c:noMultiLvlLbl val="0"/>
      </c:catAx>
      <c:valAx>
        <c:axId val="385813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617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Montemurro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42.199108469539375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6480384"/>
        <c:axId val="386488192"/>
      </c:bubbleChart>
      <c:valAx>
        <c:axId val="38648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8192"/>
        <c:crosses val="autoZero"/>
        <c:crossBetween val="midCat"/>
      </c:valAx>
      <c:valAx>
        <c:axId val="386488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64803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18.193069306930692</v>
      </c>
      <c r="C13" s="19">
        <v>34.567901234567898</v>
      </c>
      <c r="D13" s="19">
        <v>43.833580980683507</v>
      </c>
    </row>
    <row r="14" spans="1:4" ht="15.6" customHeight="1" x14ac:dyDescent="0.2">
      <c r="A14" s="8" t="s">
        <v>6</v>
      </c>
      <c r="B14" s="19">
        <v>3.4482758620689653</v>
      </c>
      <c r="C14" s="19">
        <v>13.392857142857142</v>
      </c>
      <c r="D14" s="19">
        <v>21.212121212121211</v>
      </c>
    </row>
    <row r="15" spans="1:4" ht="15.6" customHeight="1" x14ac:dyDescent="0.2">
      <c r="A15" s="8" t="s">
        <v>8</v>
      </c>
      <c r="B15" s="19">
        <v>93.269230769230774</v>
      </c>
      <c r="C15" s="19">
        <v>100</v>
      </c>
      <c r="D15" s="19">
        <v>98.75</v>
      </c>
    </row>
    <row r="16" spans="1:4" ht="15.6" customHeight="1" x14ac:dyDescent="0.2">
      <c r="A16" s="9" t="s">
        <v>9</v>
      </c>
      <c r="B16" s="20">
        <v>27.227722772277229</v>
      </c>
      <c r="C16" s="20">
        <v>39.094650205761319</v>
      </c>
      <c r="D16" s="20">
        <v>42.199108469539375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43.833580980683507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21.212121212121211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98.75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42.199108469539375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2015-04-20T12:59:30Z</dcterms:modified>
</cp:coreProperties>
</file>