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<sst xmlns="http://schemas.openxmlformats.org/spreadsheetml/2006/main" count="24" uniqueCount="18">
  <si>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</si>
  <si>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</si>
  <si>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</si>
  <si>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</si>
  <si>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</si>
  <si>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</si>
  <si>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</si>
  <si>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</si>
  <si>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</si>
  <si>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</si>
  <si>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</si>
  <si>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</si>
  <si>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</si>
  <si>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BASILICATA</t>
  </si>
  <si>
    <t>POTENZA</t>
  </si>
  <si>
    <t>MONTEMURRO</t>
  </si>
  <si>
    <t>Montemurro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</si>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</sst>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5.3016453382084094</c:v>
                </c:pt>
                <c:pt idx="1">
                  <c:v>2.9801324503311259</c:v>
                </c:pt>
                <c:pt idx="2">
                  <c:v>1.0889292196007259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12.248628884826324</c:v>
                </c:pt>
                <c:pt idx="1">
                  <c:v>14.735099337748345</c:v>
                </c:pt>
                <c:pt idx="2">
                  <c:v>22.867513611615244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09792"/>
        <c:axId val="61811712"/>
      </c:lineChart>
      <c:catAx>
        <c:axId val="61809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11712"/>
        <c:crosses val="autoZero"/>
        <c:auto val="1"/>
        <c:lblAlgn val="ctr"/>
        <c:lblOffset val="100"/>
        <c:noMultiLvlLbl val="0"/>
      </c:catAx>
      <c:valAx>
        <c:axId val="618117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97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Montemurro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22.867513611615244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1.0889292196007259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26.297593074811736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0.61756633119853621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69248"/>
        <c:axId val="62471168"/>
      </c:scatterChart>
      <c:valAx>
        <c:axId val="62469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1168"/>
        <c:crosses val="autoZero"/>
        <c:crossBetween val="midCat"/>
      </c:valAx>
      <c:valAx>
        <c:axId val="6247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27.014057507987221</v>
      </c>
      <c r="C13" s="22">
        <v>29.06</v>
      </c>
      <c r="D13" s="22">
        <v>35.700000000000003</v>
      </c>
    </row>
    <row r="14" spans="1:4" ht="19.149999999999999" customHeight="1" x14ac:dyDescent="0.2">
      <c r="A14" s="9" t="s">
        <v>7</v>
      </c>
      <c r="B14" s="22">
        <v>12.248628884826324</v>
      </c>
      <c r="C14" s="22">
        <v>14.735099337748345</v>
      </c>
      <c r="D14" s="22">
        <v>22.867513611615244</v>
      </c>
    </row>
    <row r="15" spans="1:4" ht="19.149999999999999" customHeight="1" x14ac:dyDescent="0.2">
      <c r="A15" s="9" t="s">
        <v>8</v>
      </c>
      <c r="B15" s="22">
        <v>5.3016453382084094</v>
      </c>
      <c r="C15" s="22">
        <v>2.9801324503311259</v>
      </c>
      <c r="D15" s="22">
        <v>1.0889292196007259</v>
      </c>
    </row>
    <row r="16" spans="1:4" ht="19.149999999999999" customHeight="1" x14ac:dyDescent="0.2">
      <c r="A16" s="11" t="s">
        <v>9</v>
      </c>
      <c r="B16" s="23" t="s">
        <v>10</v>
      </c>
      <c r="C16" s="23">
        <v>4.887459807073955</v>
      </c>
      <c r="D16" s="23">
        <v>6.4024390243902438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35.700000000000003</v>
      </c>
      <c r="C43" s="22">
        <v>37.032218984658122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22.867513611615244</v>
      </c>
      <c r="C44" s="22">
        <v>26.297593074811736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1.0889292196007259</v>
      </c>
      <c r="C45" s="22">
        <v>0.61756633119853621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6.4024390243902438</v>
      </c>
      <c r="C46" s="23">
        <v>7.003543031921887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2016-01-27T14:11:46Z</dcterms:modified>
</cp:coreProperties>
</file>