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<sst xmlns="http://schemas.openxmlformats.org/spreadsheetml/2006/main" count="21" uniqueCount="16">
  <si>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</si>
  <si>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</si>
  <si>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</si>
  <si>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</si>
  <si>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</si>
  <si>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</si>
  <si>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</si>
  <si>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</si>
  <si>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</si>
  <si>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</si>
  <si>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</si>
  <si>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</si>
  <si>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</si>
  <si>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MONTEMURRO</t>
  </si>
  <si>
    <t>Montemurro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</si>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</sst>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2.7247097844112771</c:v>
                </c:pt>
                <c:pt idx="1">
                  <c:v>2.5535420098846786</c:v>
                </c:pt>
                <c:pt idx="2">
                  <c:v>2.3512544802867383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0064"/>
        <c:axId val="291086336"/>
      </c:lineChart>
      <c:catAx>
        <c:axId val="2910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6336"/>
        <c:crosses val="autoZero"/>
        <c:auto val="1"/>
        <c:lblAlgn val="ctr"/>
        <c:lblOffset val="100"/>
        <c:noMultiLvlLbl val="0"/>
      </c:catAx>
      <c:valAx>
        <c:axId val="29108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8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28.192371475953564</c:v>
                </c:pt>
                <c:pt idx="1">
                  <c:v>32.45469522240527</c:v>
                </c:pt>
                <c:pt idx="2">
                  <c:v>41.756272401433691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0208"/>
        <c:axId val="291313536"/>
      </c:lineChart>
      <c:catAx>
        <c:axId val="2913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3536"/>
        <c:crosses val="autoZero"/>
        <c:auto val="1"/>
        <c:lblAlgn val="ctr"/>
        <c:lblOffset val="100"/>
        <c:noMultiLvlLbl val="0"/>
      </c:catAx>
      <c:valAx>
        <c:axId val="2913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41.756272401433691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2.3512544802867383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66784"/>
        <c:axId val="292560896"/>
      </c:bubbleChart>
      <c:valAx>
        <c:axId val="29136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0896"/>
        <c:crosses val="autoZero"/>
        <c:crossBetween val="midCat"/>
      </c:valAx>
      <c:valAx>
        <c:axId val="29256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2.7247097844112771</v>
      </c>
      <c r="C13" s="27">
        <v>2.5535420098846786</v>
      </c>
      <c r="D13" s="27">
        <v>2.3512544802867383</v>
      </c>
    </row>
    <row r="14" spans="1:4" ht="21.6" customHeight="1" x14ac:dyDescent="0.2">
      <c r="A14" s="8" t="s">
        <v>5</v>
      </c>
      <c r="B14" s="27">
        <v>28.192371475953564</v>
      </c>
      <c r="C14" s="27">
        <v>32.45469522240527</v>
      </c>
      <c r="D14" s="27">
        <v>41.756272401433691</v>
      </c>
    </row>
    <row r="15" spans="1:4" ht="21.6" customHeight="1" x14ac:dyDescent="0.2">
      <c r="A15" s="9" t="s">
        <v>6</v>
      </c>
      <c r="B15" s="28">
        <v>0</v>
      </c>
      <c r="C15" s="28">
        <v>0.32948929159802309</v>
      </c>
      <c r="D15" s="28">
        <v>0.53763440860215062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2.3512544802867383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41.756272401433691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0.53763440860215062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2015-04-17T09:22:10Z</dcterms:modified>
</cp:coreProperties>
</file>