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<sst xmlns="http://schemas.openxmlformats.org/spreadsheetml/2006/main" count="46" uniqueCount="26">
  <si>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</si>
  <si>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</si>
  <si>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</si>
  <si>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</si>
  <si>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</si>
  <si>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</si>
  <si>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</si>
  <si>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</si>
  <si>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</si>
  <si>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</si>
  <si>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</si>
  <si>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</si>
  <si>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</si>
  <si>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</si>
  <si>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</si>
  <si>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</si>
  <si>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</si>
  <si>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</si>
  <si>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</si>
  <si>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</si>
  <si>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</si>
  <si>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MONTEMURRO</t>
  </si>
  <si>
    <t>….</t>
  </si>
  <si>
    <t>-</t>
  </si>
  <si>
    <t>Montemurro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</si>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</sst>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1.095890410958904</c:v>
                </c:pt>
                <c:pt idx="2">
                  <c:v>0.36764705882352938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0.36764705882352938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0.36764705882352938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2.4271844660194173</v>
      </c>
      <c r="C13" s="30">
        <v>9.6463022508038598</v>
      </c>
      <c r="D13" s="30">
        <v>9.9085365853658534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15.384615384615385</v>
      </c>
    </row>
    <row r="15" spans="1:4" ht="19.899999999999999" customHeight="1" x14ac:dyDescent="0.2">
      <c r="A15" s="9" t="s">
        <v>6</v>
      </c>
      <c r="B15" s="30" t="s">
        <v>22</v>
      </c>
      <c r="C15" s="30">
        <v>1.095890410958904</v>
      </c>
      <c r="D15" s="30">
        <v>0.36764705882352938</v>
      </c>
    </row>
    <row r="16" spans="1:4" ht="19.899999999999999" customHeight="1" x14ac:dyDescent="0.2">
      <c r="A16" s="9" t="s">
        <v>12</v>
      </c>
      <c r="B16" s="30" t="s">
        <v>22</v>
      </c>
      <c r="C16" s="30">
        <v>41.666666666666671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85.621621621621628</v>
      </c>
      <c r="D17" s="30">
        <v>53.673292999135704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101.15606936416184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15.384615384615385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115.12532411408817</v>
      </c>
    </row>
    <row r="22" spans="1:4" ht="19.899999999999999" customHeight="1" x14ac:dyDescent="0.2">
      <c r="A22" s="10" t="s">
        <v>17</v>
      </c>
      <c r="B22" s="31" t="s">
        <v>22</v>
      </c>
      <c r="C22" s="31">
        <v>63.3116883116883</v>
      </c>
      <c r="D22" s="31">
        <v>46.376811594202898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9.9085365853658534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0.36764705882352938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53.673292999135704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101.15606936416184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115.12532411408817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46.376811594202898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2016-01-26T10:48:05Z</dcterms:modified>
</cp:coreProperties>
</file>