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<sst xmlns="http://schemas.openxmlformats.org/spreadsheetml/2006/main" count="29" uniqueCount="20">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</sst>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6.9174757281553392</c:v>
                </c:pt>
                <c:pt idx="1">
                  <c:v>10.739549839228296</c:v>
                </c:pt>
                <c:pt idx="2">
                  <c:v>16.234756097560975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0240"/>
        <c:axId val="279692032"/>
      </c:lineChart>
      <c:catAx>
        <c:axId val="2796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2032"/>
        <c:crosses val="autoZero"/>
        <c:auto val="1"/>
        <c:lblAlgn val="ctr"/>
        <c:lblOffset val="100"/>
        <c:noMultiLvlLbl val="0"/>
      </c:catAx>
      <c:valAx>
        <c:axId val="2796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9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7.4635922330097078</c:v>
                </c:pt>
                <c:pt idx="1">
                  <c:v>4.694533762057878</c:v>
                </c:pt>
                <c:pt idx="2">
                  <c:v>3.5823170731707314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6560"/>
        <c:axId val="279911424"/>
      </c:lineChart>
      <c:catAx>
        <c:axId val="2799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424"/>
        <c:crosses val="autoZero"/>
        <c:auto val="1"/>
        <c:lblAlgn val="ctr"/>
        <c:lblOffset val="100"/>
        <c:noMultiLvlLbl val="0"/>
      </c:catAx>
      <c:valAx>
        <c:axId val="2799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38.17966903073286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16.90307328605201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1.7809439002671414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38.17966903073286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16.90307328605201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65056"/>
        <c:axId val="280761472"/>
      </c:bubbleChart>
      <c:valAx>
        <c:axId val="279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1472"/>
        <c:crosses val="autoZero"/>
        <c:crossBetween val="midCat"/>
      </c:valAx>
      <c:valAx>
        <c:axId val="28076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95.492289442467381</v>
      </c>
      <c r="C13" s="22">
        <v>91.738594327990128</v>
      </c>
      <c r="D13" s="22">
        <v>94.370370370370367</v>
      </c>
    </row>
    <row r="14" spans="1:4" ht="17.45" customHeight="1" x14ac:dyDescent="0.2">
      <c r="A14" s="10" t="s">
        <v>6</v>
      </c>
      <c r="B14" s="22">
        <v>7.4635922330097078</v>
      </c>
      <c r="C14" s="22">
        <v>4.694533762057878</v>
      </c>
      <c r="D14" s="22">
        <v>3.5823170731707314</v>
      </c>
    </row>
    <row r="15" spans="1:4" ht="17.45" customHeight="1" x14ac:dyDescent="0.2">
      <c r="A15" s="10" t="s">
        <v>12</v>
      </c>
      <c r="B15" s="22">
        <v>6.9174757281553392</v>
      </c>
      <c r="C15" s="22">
        <v>10.739549839228296</v>
      </c>
      <c r="D15" s="22">
        <v>16.234756097560975</v>
      </c>
    </row>
    <row r="16" spans="1:4" ht="17.45" customHeight="1" x14ac:dyDescent="0.2">
      <c r="A16" s="10" t="s">
        <v>7</v>
      </c>
      <c r="B16" s="22">
        <v>28.393881453154872</v>
      </c>
      <c r="C16" s="22">
        <v>40.688912809472548</v>
      </c>
      <c r="D16" s="22">
        <v>38.17966903073286</v>
      </c>
    </row>
    <row r="17" spans="1:4" ht="17.45" customHeight="1" x14ac:dyDescent="0.2">
      <c r="A17" s="10" t="s">
        <v>8</v>
      </c>
      <c r="B17" s="22">
        <v>29.158699808795411</v>
      </c>
      <c r="C17" s="22">
        <v>26.695371367061355</v>
      </c>
      <c r="D17" s="22">
        <v>16.90307328605201</v>
      </c>
    </row>
    <row r="18" spans="1:4" ht="17.45" customHeight="1" x14ac:dyDescent="0.2">
      <c r="A18" s="10" t="s">
        <v>9</v>
      </c>
      <c r="B18" s="22">
        <v>97.377049180327873</v>
      </c>
      <c r="C18" s="22">
        <v>152.41935483870967</v>
      </c>
      <c r="D18" s="22">
        <v>225.87412587412587</v>
      </c>
    </row>
    <row r="19" spans="1:4" ht="17.45" customHeight="1" x14ac:dyDescent="0.2">
      <c r="A19" s="11" t="s">
        <v>13</v>
      </c>
      <c r="B19" s="23">
        <v>0.3105590062111801</v>
      </c>
      <c r="C19" s="23">
        <v>0.72115384615384615</v>
      </c>
      <c r="D19" s="23">
        <v>1.7809439002671414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94.370370370370367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3.5823170731707314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16.234756097560975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38.17966903073286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16.90307328605201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225.87412587412587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1.7809439002671414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2015-04-16T12:29:23Z</dcterms:modified>
</cp:coreProperties>
</file>