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<sst xmlns="http://schemas.openxmlformats.org/spreadsheetml/2006/main" count="40" uniqueCount="23">
  <si>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</si>
  <si>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</si>
  <si>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</si>
  <si>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</si>
  <si>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</si>
  <si>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</si>
  <si>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</si>
  <si>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</si>
  <si>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</si>
  <si>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</si>
  <si>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</si>
  <si>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</si>
  <si>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</si>
  <si>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</si>
  <si>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</si>
  <si>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</si>
  <si>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</si>
  <si>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</si>
  <si>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</si>
  <si>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</si>
  <si>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MONTEMILONE</t>
  </si>
  <si>
    <t>Montemilone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</si>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</sst>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2.436194895591647</c:v>
                </c:pt>
                <c:pt idx="1">
                  <c:v>1.6270337922403004</c:v>
                </c:pt>
                <c:pt idx="2">
                  <c:v>0.64850843060959795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9269376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17.56487025948104</c:v>
                </c:pt>
                <c:pt idx="1">
                  <c:v>20.779220779220779</c:v>
                </c:pt>
                <c:pt idx="2">
                  <c:v>21.722846441947567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4760960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3.2425421530479901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4.4098573281452662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3.2425421530479901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4.4098573281452662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103.35900000000001</v>
      </c>
      <c r="C13" s="23">
        <v>100.221</v>
      </c>
      <c r="D13" s="23">
        <v>100.31599999999999</v>
      </c>
    </row>
    <row r="14" spans="1:4" ht="18" customHeight="1" x14ac:dyDescent="0.2">
      <c r="A14" s="10" t="s">
        <v>10</v>
      </c>
      <c r="B14" s="23">
        <v>1193.5</v>
      </c>
      <c r="C14" s="23">
        <v>1579.5</v>
      </c>
      <c r="D14" s="23">
        <v>1277.5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2.436194895591647</v>
      </c>
      <c r="C17" s="23">
        <v>1.6270337922403004</v>
      </c>
      <c r="D17" s="23">
        <v>0.64850843060959795</v>
      </c>
    </row>
    <row r="18" spans="1:4" ht="18" customHeight="1" x14ac:dyDescent="0.2">
      <c r="A18" s="10" t="s">
        <v>7</v>
      </c>
      <c r="B18" s="23">
        <v>2.436194895591647</v>
      </c>
      <c r="C18" s="23">
        <v>2.8785982478097623</v>
      </c>
      <c r="D18" s="23">
        <v>3.2425421530479901</v>
      </c>
    </row>
    <row r="19" spans="1:4" ht="18" customHeight="1" x14ac:dyDescent="0.2">
      <c r="A19" s="10" t="s">
        <v>13</v>
      </c>
      <c r="B19" s="23">
        <v>4.7236655644780345</v>
      </c>
      <c r="C19" s="23">
        <v>0.95190380761523052</v>
      </c>
      <c r="D19" s="23">
        <v>0</v>
      </c>
    </row>
    <row r="20" spans="1:4" ht="18" customHeight="1" x14ac:dyDescent="0.2">
      <c r="A20" s="10" t="s">
        <v>14</v>
      </c>
      <c r="B20" s="23">
        <v>17.56487025948104</v>
      </c>
      <c r="C20" s="23">
        <v>20.779220779220779</v>
      </c>
      <c r="D20" s="23">
        <v>21.722846441947567</v>
      </c>
    </row>
    <row r="21" spans="1:4" ht="18" customHeight="1" x14ac:dyDescent="0.2">
      <c r="A21" s="12" t="s">
        <v>15</v>
      </c>
      <c r="B21" s="24">
        <v>3.3642691415313224</v>
      </c>
      <c r="C21" s="24">
        <v>2.8785982478097623</v>
      </c>
      <c r="D21" s="24">
        <v>4.4098573281452662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100.31599999999999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1277.5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0.64850843060959795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3.2425421530479901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21.722846441947567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4.4098573281452662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2016-02-16T16:16:32Z</dcterms:modified>
</cp:coreProperties>
</file>