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<sst xmlns="http://schemas.openxmlformats.org/spreadsheetml/2006/main" count="33" uniqueCount="22">
  <si>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</si>
  <si>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</si>
  <si>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</si>
  <si>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</si>
  <si>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</si>
  <si>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</si>
  <si>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</si>
  <si>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</si>
  <si>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</si>
  <si>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</si>
  <si>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</si>
  <si>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</si>
  <si>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</si>
  <si>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</si>
  <si>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</si>
  <si>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</si>
  <si>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</si>
  <si>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</si>
  <si>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</si>
  <si>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MONTEMILONE</t>
  </si>
  <si>
    <t>Montemilone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</si>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</sst>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44.424242424242422</c:v>
                </c:pt>
                <c:pt idx="1">
                  <c:v>45.20819563780568</c:v>
                </c:pt>
                <c:pt idx="2">
                  <c:v>43.904320987654323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28.240109140518417</c:v>
                </c:pt>
                <c:pt idx="1">
                  <c:v>45.760233918128655</c:v>
                </c:pt>
                <c:pt idx="2">
                  <c:v>56.942003514938492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90247936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936"/>
        <c:crosses val="autoZero"/>
        <c:auto val="1"/>
        <c:lblAlgn val="ctr"/>
        <c:lblOffset val="100"/>
        <c:noMultiLvlLbl val="0"/>
      </c:catAx>
      <c:valAx>
        <c:axId val="9024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8.9630931458699479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18.804920913884008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56.942003514938492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59968"/>
        <c:axId val="97062272"/>
      </c:bubbleChart>
      <c:valAx>
        <c:axId val="9705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62272"/>
        <c:crosses val="autoZero"/>
        <c:crossBetween val="midCat"/>
      </c:valAx>
      <c:valAx>
        <c:axId val="970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5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44.424242424242422</v>
      </c>
      <c r="C13" s="21">
        <v>45.20819563780568</v>
      </c>
      <c r="D13" s="21">
        <v>43.904320987654323</v>
      </c>
    </row>
    <row r="14" spans="1:4" ht="17.45" customHeight="1" x14ac:dyDescent="0.2">
      <c r="A14" s="10" t="s">
        <v>12</v>
      </c>
      <c r="B14" s="21">
        <v>9.8787878787878789</v>
      </c>
      <c r="C14" s="21">
        <v>15.465961665565104</v>
      </c>
      <c r="D14" s="21">
        <v>18.209876543209877</v>
      </c>
    </row>
    <row r="15" spans="1:4" ht="17.45" customHeight="1" x14ac:dyDescent="0.2">
      <c r="A15" s="10" t="s">
        <v>13</v>
      </c>
      <c r="B15" s="21">
        <v>22.324159021406729</v>
      </c>
      <c r="C15" s="21">
        <v>57.72357723577236</v>
      </c>
      <c r="D15" s="21">
        <v>92</v>
      </c>
    </row>
    <row r="16" spans="1:4" ht="17.45" customHeight="1" x14ac:dyDescent="0.2">
      <c r="A16" s="10" t="s">
        <v>6</v>
      </c>
      <c r="B16" s="21">
        <v>37.037037037037038</v>
      </c>
      <c r="C16" s="21">
        <v>45.098039215686278</v>
      </c>
      <c r="D16" s="21">
        <v>47.468354430379748</v>
      </c>
    </row>
    <row r="17" spans="1:4" ht="17.45" customHeight="1" x14ac:dyDescent="0.2">
      <c r="A17" s="10" t="s">
        <v>7</v>
      </c>
      <c r="B17" s="21">
        <v>28.240109140518417</v>
      </c>
      <c r="C17" s="21">
        <v>45.760233918128655</v>
      </c>
      <c r="D17" s="21">
        <v>56.942003514938492</v>
      </c>
    </row>
    <row r="18" spans="1:4" ht="17.45" customHeight="1" x14ac:dyDescent="0.2">
      <c r="A18" s="10" t="s">
        <v>14</v>
      </c>
      <c r="B18" s="21">
        <v>8.8676671214188261</v>
      </c>
      <c r="C18" s="21">
        <v>12.426900584795321</v>
      </c>
      <c r="D18" s="21">
        <v>8.9630931458699479</v>
      </c>
    </row>
    <row r="19" spans="1:4" ht="17.45" customHeight="1" x14ac:dyDescent="0.2">
      <c r="A19" s="10" t="s">
        <v>8</v>
      </c>
      <c r="B19" s="21">
        <v>45.293315143246929</v>
      </c>
      <c r="C19" s="21">
        <v>24.853801169590643</v>
      </c>
      <c r="D19" s="21">
        <v>18.804920913884008</v>
      </c>
    </row>
    <row r="20" spans="1:4" ht="17.45" customHeight="1" x14ac:dyDescent="0.2">
      <c r="A20" s="10" t="s">
        <v>10</v>
      </c>
      <c r="B20" s="21">
        <v>88.94952251023193</v>
      </c>
      <c r="C20" s="21">
        <v>81.140350877192986</v>
      </c>
      <c r="D20" s="21">
        <v>86.818980667838304</v>
      </c>
    </row>
    <row r="21" spans="1:4" ht="17.45" customHeight="1" x14ac:dyDescent="0.2">
      <c r="A21" s="11" t="s">
        <v>9</v>
      </c>
      <c r="B21" s="22">
        <v>1.5006821282401093</v>
      </c>
      <c r="C21" s="22">
        <v>3.9473684210526314</v>
      </c>
      <c r="D21" s="22">
        <v>3.1634446397188052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43.904320987654323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18.209876543209877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47.468354430379748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56.942003514938492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8.9630931458699479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18.804920913884008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86.818980667838304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3.1634446397188052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2016-01-28T17:51:50Z</dcterms:modified>
</cp:coreProperties>
</file>