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<sst xmlns="http://schemas.openxmlformats.org/spreadsheetml/2006/main" count="25" uniqueCount="18">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</sst>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27.860936745533561</c:v>
                </c:pt>
                <c:pt idx="1">
                  <c:v>38.181818181818187</c:v>
                </c:pt>
                <c:pt idx="2">
                  <c:v>34.456928838951313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182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25.576519916142558</c:v>
                </c:pt>
                <c:pt idx="1">
                  <c:v>25.427594070695552</c:v>
                </c:pt>
                <c:pt idx="2">
                  <c:v>23.482849604221638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53.928095872170431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23.482849604221638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34.456928838951313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53.928095872170431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23.482849604221638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53.664302600472816</v>
      </c>
      <c r="C13" s="28">
        <v>54.676258992805757</v>
      </c>
      <c r="D13" s="28">
        <v>53.928095872170431</v>
      </c>
    </row>
    <row r="14" spans="1:4" ht="17.45" customHeight="1" x14ac:dyDescent="0.25">
      <c r="A14" s="9" t="s">
        <v>8</v>
      </c>
      <c r="B14" s="28">
        <v>25.576519916142558</v>
      </c>
      <c r="C14" s="28">
        <v>25.427594070695552</v>
      </c>
      <c r="D14" s="28">
        <v>23.482849604221638</v>
      </c>
    </row>
    <row r="15" spans="1:4" ht="17.45" customHeight="1" x14ac:dyDescent="0.25">
      <c r="A15" s="27" t="s">
        <v>9</v>
      </c>
      <c r="B15" s="28">
        <v>38.777777777777779</v>
      </c>
      <c r="C15" s="28">
        <v>39.6843950905903</v>
      </c>
      <c r="D15" s="28">
        <v>38.634857521537441</v>
      </c>
    </row>
    <row r="16" spans="1:4" ht="17.45" customHeight="1" x14ac:dyDescent="0.25">
      <c r="A16" s="27" t="s">
        <v>10</v>
      </c>
      <c r="B16" s="28">
        <v>27.860936745533561</v>
      </c>
      <c r="C16" s="28">
        <v>38.181818181818187</v>
      </c>
      <c r="D16" s="28">
        <v>34.456928838951313</v>
      </c>
    </row>
    <row r="17" spans="1:4" ht="17.45" customHeight="1" x14ac:dyDescent="0.25">
      <c r="A17" s="10" t="s">
        <v>6</v>
      </c>
      <c r="B17" s="31">
        <v>126.11464968152866</v>
      </c>
      <c r="C17" s="31">
        <v>64.705882352941174</v>
      </c>
      <c r="D17" s="31">
        <v>43.650793650793652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53.928095872170431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23.482849604221638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38.634857521537441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34.456928838951313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43.650793650793652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2016-03-11T10:44:05Z</dcterms:modified>
</cp:coreProperties>
</file>