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<sst xmlns="http://schemas.openxmlformats.org/spreadsheetml/2006/main" count="23" uniqueCount="17">
  <si>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</si>
  <si>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</si>
  <si>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</si>
  <si>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</si>
  <si>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</si>
  <si>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</si>
  <si>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</si>
  <si>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</si>
  <si>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</si>
  <si>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</si>
  <si>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</si>
  <si>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</si>
  <si>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</si>
  <si>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</si>
  <si>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MONTEMILONE</t>
  </si>
  <si>
    <t>Montemilone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</si>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</sst>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9.4202898550724647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5008"/>
        <c:axId val="382605184"/>
      </c:lineChart>
      <c:catAx>
        <c:axId val="3755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184"/>
        <c:crosses val="autoZero"/>
        <c:auto val="1"/>
        <c:lblAlgn val="ctr"/>
        <c:lblOffset val="100"/>
        <c:noMultiLvlLbl val="0"/>
      </c:catAx>
      <c:valAx>
        <c:axId val="38260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98.095238095238088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1280"/>
        <c:axId val="382648704"/>
      </c:lineChart>
      <c:catAx>
        <c:axId val="382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auto val="1"/>
        <c:lblAlgn val="ctr"/>
        <c:lblOffset val="100"/>
        <c:noMultiLvlLbl val="0"/>
      </c:catAx>
      <c:valAx>
        <c:axId val="3826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43.047830923248057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4832"/>
        <c:axId val="385867136"/>
      </c:bubbleChart>
      <c:valAx>
        <c:axId val="38586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crossBetween val="midCat"/>
      </c:valAx>
      <c:valAx>
        <c:axId val="3858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14.182939362795477</v>
      </c>
      <c r="C13" s="19">
        <v>27.200000000000003</v>
      </c>
      <c r="D13" s="19">
        <v>38.264738598442719</v>
      </c>
    </row>
    <row r="14" spans="1:4" ht="15.6" customHeight="1" x14ac:dyDescent="0.2">
      <c r="A14" s="8" t="s">
        <v>6</v>
      </c>
      <c r="B14" s="19">
        <v>2.7777777777777777</v>
      </c>
      <c r="C14" s="19">
        <v>9.4202898550724647</v>
      </c>
      <c r="D14" s="19">
        <v>14.14141414141414</v>
      </c>
    </row>
    <row r="15" spans="1:4" ht="15.6" customHeight="1" x14ac:dyDescent="0.2">
      <c r="A15" s="8" t="s">
        <v>8</v>
      </c>
      <c r="B15" s="19">
        <v>92.857142857142861</v>
      </c>
      <c r="C15" s="19">
        <v>98.095238095238088</v>
      </c>
      <c r="D15" s="19">
        <v>100</v>
      </c>
    </row>
    <row r="16" spans="1:4" ht="15.6" customHeight="1" x14ac:dyDescent="0.2">
      <c r="A16" s="9" t="s">
        <v>9</v>
      </c>
      <c r="B16" s="20">
        <v>23.53545734840699</v>
      </c>
      <c r="C16" s="20">
        <v>37.299999999999997</v>
      </c>
      <c r="D16" s="20">
        <v>43.047830923248057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38.264738598442719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14.14141414141414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43.047830923248057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2015-04-20T12:59:29Z</dcterms:modified>
</cp:coreProperties>
</file>