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<sst xmlns="http://schemas.openxmlformats.org/spreadsheetml/2006/main" count="23" uniqueCount="17">
  <si>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</si>
  <si>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</si>
  <si>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</si>
  <si>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</si>
  <si>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</si>
  <si>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</si>
  <si>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</si>
  <si>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</si>
  <si>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</si>
  <si>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</si>
  <si>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</si>
  <si>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</si>
  <si>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</si>
  <si>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</si>
  <si>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MONTEMILONE</t>
  </si>
  <si>
    <t>Montemilone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</si>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</sst>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2.2058823529411766</c:v>
                </c:pt>
                <c:pt idx="1">
                  <c:v>4.1904761904761907</c:v>
                </c:pt>
                <c:pt idx="2">
                  <c:v>3.9735099337748347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Montemilone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17.660044150110377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7.5055187637969087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Montemilone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17.660044150110377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24928"/>
        <c:axId val="63846272"/>
      </c:bubbleChart>
      <c:valAx>
        <c:axId val="6372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15.992647058823529</c:v>
                </c:pt>
                <c:pt idx="1">
                  <c:v>16.571428571428569</c:v>
                </c:pt>
                <c:pt idx="2">
                  <c:v>17.660044150110377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37.923728813559322</v>
      </c>
      <c r="C13" s="28">
        <v>33.880903490759756</v>
      </c>
      <c r="D13" s="28">
        <v>32.867132867132867</v>
      </c>
    </row>
    <row r="14" spans="1:4" ht="19.899999999999999" customHeight="1" x14ac:dyDescent="0.2">
      <c r="A14" s="9" t="s">
        <v>8</v>
      </c>
      <c r="B14" s="28">
        <v>2.9411764705882351</v>
      </c>
      <c r="C14" s="28">
        <v>4.9523809523809526</v>
      </c>
      <c r="D14" s="28">
        <v>7.5055187637969087</v>
      </c>
    </row>
    <row r="15" spans="1:4" ht="19.899999999999999" customHeight="1" x14ac:dyDescent="0.2">
      <c r="A15" s="9" t="s">
        <v>9</v>
      </c>
      <c r="B15" s="28">
        <v>15.992647058823529</v>
      </c>
      <c r="C15" s="28">
        <v>16.571428571428569</v>
      </c>
      <c r="D15" s="28">
        <v>17.660044150110377</v>
      </c>
    </row>
    <row r="16" spans="1:4" ht="19.899999999999999" customHeight="1" x14ac:dyDescent="0.2">
      <c r="A16" s="10" t="s">
        <v>7</v>
      </c>
      <c r="B16" s="29">
        <v>2.2058823529411766</v>
      </c>
      <c r="C16" s="29">
        <v>4.1904761904761907</v>
      </c>
      <c r="D16" s="29">
        <v>3.9735099337748347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32.867132867132867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7.5055187637969087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17.660044150110377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3.9735099337748347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2016-01-26T16:40:48Z</dcterms:modified>
</cp:coreProperties>
</file>