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<sst xmlns="http://schemas.openxmlformats.org/spreadsheetml/2006/main" count="21" uniqueCount="16">
  <si>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</si>
  <si>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</si>
  <si>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</si>
  <si>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</si>
  <si>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</si>
  <si>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</si>
  <si>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</si>
  <si>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</si>
  <si>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</si>
  <si>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</si>
  <si>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</si>
  <si>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</si>
  <si>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</si>
  <si>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MONTEMILONE</t>
  </si>
  <si>
    <t>Montemilone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</si>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</sst>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2.4559164733178656</c:v>
                </c:pt>
                <c:pt idx="1">
                  <c:v>2.4981226533166456</c:v>
                </c:pt>
                <c:pt idx="2">
                  <c:v>2.2360570687418937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97600"/>
        <c:axId val="291108352"/>
      </c:lineChart>
      <c:catAx>
        <c:axId val="2910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108352"/>
        <c:crosses val="autoZero"/>
        <c:auto val="1"/>
        <c:lblAlgn val="ctr"/>
        <c:lblOffset val="100"/>
        <c:noMultiLvlLbl val="0"/>
      </c:catAx>
      <c:valAx>
        <c:axId val="29110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9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36.890951276102093</c:v>
                </c:pt>
                <c:pt idx="1">
                  <c:v>33.917396745932415</c:v>
                </c:pt>
                <c:pt idx="2">
                  <c:v>40.856031128404666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28000"/>
        <c:axId val="291330304"/>
      </c:lineChart>
      <c:catAx>
        <c:axId val="2913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30304"/>
        <c:crosses val="autoZero"/>
        <c:auto val="1"/>
        <c:lblAlgn val="ctr"/>
        <c:lblOffset val="100"/>
        <c:noMultiLvlLbl val="0"/>
      </c:catAx>
      <c:valAx>
        <c:axId val="29133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Montemilone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40.856031128404666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0.38910505836575876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2.2360570687418937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6528"/>
        <c:axId val="292589568"/>
      </c:bubbleChart>
      <c:valAx>
        <c:axId val="29256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89568"/>
        <c:crosses val="autoZero"/>
        <c:crossBetween val="midCat"/>
      </c:valAx>
      <c:valAx>
        <c:axId val="29258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6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2.4559164733178656</v>
      </c>
      <c r="C13" s="27">
        <v>2.4981226533166456</v>
      </c>
      <c r="D13" s="27">
        <v>2.2360570687418937</v>
      </c>
    </row>
    <row r="14" spans="1:4" ht="21.6" customHeight="1" x14ac:dyDescent="0.2">
      <c r="A14" s="8" t="s">
        <v>5</v>
      </c>
      <c r="B14" s="27">
        <v>36.890951276102093</v>
      </c>
      <c r="C14" s="27">
        <v>33.917396745932415</v>
      </c>
      <c r="D14" s="27">
        <v>40.856031128404666</v>
      </c>
    </row>
    <row r="15" spans="1:4" ht="21.6" customHeight="1" x14ac:dyDescent="0.2">
      <c r="A15" s="9" t="s">
        <v>6</v>
      </c>
      <c r="B15" s="28">
        <v>0</v>
      </c>
      <c r="C15" s="28">
        <v>0.37546933667083854</v>
      </c>
      <c r="D15" s="28">
        <v>0.38910505836575876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2.2360570687418937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40.856031128404666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0.38910505836575876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2015-04-17T09:22:09Z</dcterms:modified>
</cp:coreProperties>
</file>