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<sst xmlns="http://schemas.openxmlformats.org/spreadsheetml/2006/main" count="29" uniqueCount="20">
  <si>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</si>
  <si>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</si>
  <si>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</si>
  <si>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</si>
  <si>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</si>
  <si>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</si>
  <si>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</si>
  <si>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</si>
  <si>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</si>
  <si>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</si>
  <si>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</si>
  <si>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</si>
  <si>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</si>
  <si>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</si>
  <si>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</si>
  <si>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</si>
  <si>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</si>
  <si>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MONTEMILONE</t>
  </si>
  <si>
    <t>Montemilone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</si>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</sst>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10.273327049952876</c:v>
                </c:pt>
                <c:pt idx="1">
                  <c:v>11.450000000000001</c:v>
                </c:pt>
                <c:pt idx="2">
                  <c:v>14.72463768115942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92032"/>
        <c:axId val="279699456"/>
      </c:lineChart>
      <c:catAx>
        <c:axId val="27969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99456"/>
        <c:crosses val="autoZero"/>
        <c:auto val="1"/>
        <c:lblAlgn val="ctr"/>
        <c:lblOffset val="100"/>
        <c:noMultiLvlLbl val="0"/>
      </c:catAx>
      <c:valAx>
        <c:axId val="27969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92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5.7964184731385489</c:v>
                </c:pt>
                <c:pt idx="1">
                  <c:v>5.25</c:v>
                </c:pt>
                <c:pt idx="2">
                  <c:v>4.2318840579710146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09120"/>
        <c:axId val="279913984"/>
      </c:lineChart>
      <c:catAx>
        <c:axId val="27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3984"/>
        <c:crosses val="autoZero"/>
        <c:auto val="1"/>
        <c:lblAlgn val="ctr"/>
        <c:lblOffset val="100"/>
        <c:noMultiLvlLbl val="0"/>
      </c:catAx>
      <c:valAx>
        <c:axId val="2799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39.722222222222221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2.3923444976076556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39.722222222222221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61088"/>
        <c:axId val="280767104"/>
      </c:bubbleChart>
      <c:valAx>
        <c:axId val="28076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7104"/>
        <c:crosses val="autoZero"/>
        <c:crossBetween val="midCat"/>
      </c:valAx>
      <c:valAx>
        <c:axId val="28076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91.689250225835593</v>
      </c>
      <c r="C13" s="22">
        <v>97.823936696340255</v>
      </c>
      <c r="D13" s="22">
        <v>97.142857142857139</v>
      </c>
    </row>
    <row r="14" spans="1:4" ht="17.45" customHeight="1" x14ac:dyDescent="0.2">
      <c r="A14" s="10" t="s">
        <v>6</v>
      </c>
      <c r="B14" s="22">
        <v>5.7964184731385489</v>
      </c>
      <c r="C14" s="22">
        <v>5.25</v>
      </c>
      <c r="D14" s="22">
        <v>4.2318840579710146</v>
      </c>
    </row>
    <row r="15" spans="1:4" ht="17.45" customHeight="1" x14ac:dyDescent="0.2">
      <c r="A15" s="10" t="s">
        <v>12</v>
      </c>
      <c r="B15" s="22">
        <v>10.273327049952876</v>
      </c>
      <c r="C15" s="22">
        <v>11.450000000000001</v>
      </c>
      <c r="D15" s="22">
        <v>14.72463768115942</v>
      </c>
    </row>
    <row r="16" spans="1:4" ht="17.45" customHeight="1" x14ac:dyDescent="0.2">
      <c r="A16" s="10" t="s">
        <v>7</v>
      </c>
      <c r="B16" s="22">
        <v>35.542168674698793</v>
      </c>
      <c r="C16" s="22">
        <v>39.787581699346404</v>
      </c>
      <c r="D16" s="22">
        <v>39.722222222222221</v>
      </c>
    </row>
    <row r="17" spans="1:4" ht="17.45" customHeight="1" x14ac:dyDescent="0.2">
      <c r="A17" s="10" t="s">
        <v>8</v>
      </c>
      <c r="B17" s="22">
        <v>24.246987951807228</v>
      </c>
      <c r="C17" s="22">
        <v>23.611111111111111</v>
      </c>
      <c r="D17" s="22">
        <v>20</v>
      </c>
    </row>
    <row r="18" spans="1:4" ht="17.45" customHeight="1" x14ac:dyDescent="0.2">
      <c r="A18" s="10" t="s">
        <v>9</v>
      </c>
      <c r="B18" s="22">
        <v>146.58385093167703</v>
      </c>
      <c r="C18" s="22">
        <v>168.51211072664361</v>
      </c>
      <c r="D18" s="22">
        <v>198.61111111111111</v>
      </c>
    </row>
    <row r="19" spans="1:4" ht="17.45" customHeight="1" x14ac:dyDescent="0.2">
      <c r="A19" s="11" t="s">
        <v>13</v>
      </c>
      <c r="B19" s="23">
        <v>0.6512729425695678</v>
      </c>
      <c r="C19" s="23">
        <v>1.399878271454656</v>
      </c>
      <c r="D19" s="23">
        <v>2.3923444976076556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97.142857142857139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4.2318840579710146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14.72463768115942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39.722222222222221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198.61111111111111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2.3923444976076556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2015-04-16T12:29:23Z</dcterms:modified>
</cp:coreProperties>
</file>