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<sst xmlns="http://schemas.openxmlformats.org/spreadsheetml/2006/main" count="31" uniqueCount="21">
  <si>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</si>
  <si>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</si>
  <si>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</si>
  <si>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</si>
  <si>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</si>
  <si>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</si>
  <si>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</si>
  <si>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</si>
  <si>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</si>
  <si>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</si>
  <si>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</si>
  <si>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</si>
  <si>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</si>
  <si>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</si>
  <si>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</si>
  <si>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</si>
  <si>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</si>
  <si>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</si>
  <si>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MONTEMILONE</t>
  </si>
  <si>
    <t>Montemilone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</si>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</sst>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18.591887908964587</c:v>
                </c:pt>
                <c:pt idx="1">
                  <c:v>17.522985776592446</c:v>
                </c:pt>
                <c:pt idx="2">
                  <c:v>15.113575232310982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384"/>
        <c:axId val="45505920"/>
      </c:lineChart>
      <c:catAx>
        <c:axId val="4550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920"/>
        <c:crosses val="autoZero"/>
        <c:auto val="1"/>
        <c:lblAlgn val="ctr"/>
        <c:lblOffset val="100"/>
        <c:noMultiLvlLbl val="0"/>
      </c:catAx>
      <c:valAx>
        <c:axId val="45505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-2.2600221239084117</c:v>
                </c:pt>
                <c:pt idx="1">
                  <c:v>-0.59036902903224497</c:v>
                </c:pt>
                <c:pt idx="2">
                  <c:v>-1.4683148618749753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Montemilone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-2.8695074980728763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-1.2484495442538823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-1.4683148618749753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Montemilone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-2.8695074980728763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-1.2484495442538823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8656"/>
        <c:axId val="89961984"/>
      </c:bubbleChart>
      <c:valAx>
        <c:axId val="8995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984"/>
        <c:crosses val="autoZero"/>
        <c:crossBetween val="midCat"/>
        <c:majorUnit val="0.2"/>
        <c:minorUnit val="4.0000000000000008E-2"/>
      </c:valAx>
      <c:valAx>
        <c:axId val="8996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8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2122</v>
      </c>
      <c r="C13" s="29">
        <v>2000</v>
      </c>
      <c r="D13" s="29">
        <v>1725</v>
      </c>
    </row>
    <row r="14" spans="1:4" ht="19.149999999999999" customHeight="1" x14ac:dyDescent="0.2">
      <c r="A14" s="9" t="s">
        <v>9</v>
      </c>
      <c r="B14" s="28">
        <v>-2.2600221239084117</v>
      </c>
      <c r="C14" s="28">
        <v>-0.59036902903224497</v>
      </c>
      <c r="D14" s="28">
        <v>-1.4683148618749753</v>
      </c>
    </row>
    <row r="15" spans="1:4" ht="19.149999999999999" customHeight="1" x14ac:dyDescent="0.2">
      <c r="A15" s="9" t="s">
        <v>10</v>
      </c>
      <c r="B15" s="28" t="s">
        <v>2</v>
      </c>
      <c r="C15" s="28">
        <v>-1.0754240931967862</v>
      </c>
      <c r="D15" s="28">
        <v>-2.8695074980728763</v>
      </c>
    </row>
    <row r="16" spans="1:4" ht="19.149999999999999" customHeight="1" x14ac:dyDescent="0.2">
      <c r="A16" s="9" t="s">
        <v>11</v>
      </c>
      <c r="B16" s="28" t="s">
        <v>2</v>
      </c>
      <c r="C16" s="28">
        <v>-0.50580318574080518</v>
      </c>
      <c r="D16" s="28">
        <v>-1.2484495442538823</v>
      </c>
    </row>
    <row r="17" spans="1:4" ht="19.149999999999999" customHeight="1" x14ac:dyDescent="0.2">
      <c r="A17" s="9" t="s">
        <v>12</v>
      </c>
      <c r="B17" s="22">
        <v>0.34175364457952723</v>
      </c>
      <c r="C17" s="22">
        <v>0.35040429270220208</v>
      </c>
      <c r="D17" s="22">
        <v>0.39829093251223541</v>
      </c>
    </row>
    <row r="18" spans="1:4" ht="19.149999999999999" customHeight="1" x14ac:dyDescent="0.2">
      <c r="A18" s="9" t="s">
        <v>13</v>
      </c>
      <c r="B18" s="22">
        <v>0.84825636192271436</v>
      </c>
      <c r="C18" s="22">
        <v>1.2</v>
      </c>
      <c r="D18" s="22">
        <v>2.318840579710145</v>
      </c>
    </row>
    <row r="19" spans="1:4" ht="19.149999999999999" customHeight="1" x14ac:dyDescent="0.2">
      <c r="A19" s="11" t="s">
        <v>14</v>
      </c>
      <c r="B19" s="23">
        <v>18.591887908964587</v>
      </c>
      <c r="C19" s="23">
        <v>17.522985776592446</v>
      </c>
      <c r="D19" s="23">
        <v>15.113575232310982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1725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-1.4683148618749753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-2.8695074980728763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-1.2484495442538823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0.39829093251223541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2.318840579710145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15.113575232310982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2016-02-17T11:07:35Z</dcterms:modified>
</cp:coreProperties>
</file>