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<sst xmlns="http://schemas.openxmlformats.org/spreadsheetml/2006/main" count="41" uniqueCount="26">
  <si>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</si>
  <si>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</si>
  <si>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</si>
  <si>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</si>
  <si>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</si>
  <si>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</si>
  <si>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</si>
  <si>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</si>
  <si>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</si>
  <si>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</si>
  <si>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</si>
  <si>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</si>
  <si>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</si>
  <si>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</si>
  <si>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</si>
  <si>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</si>
  <si>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</si>
  <si>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</si>
  <si>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</si>
  <si>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</si>
  <si>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</si>
  <si>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</si>
  <si>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</si>
  <si>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MOLITERNO</t>
  </si>
  <si>
    <t>Moliterno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</si>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</sst>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186.27450980392157</c:v>
                </c:pt>
                <c:pt idx="1">
                  <c:v>302.41545893719808</c:v>
                </c:pt>
                <c:pt idx="2">
                  <c:v>294.06779661016952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36.427532719340768</c:v>
                </c:pt>
                <c:pt idx="1">
                  <c:v>35.76076076076076</c:v>
                </c:pt>
                <c:pt idx="2">
                  <c:v>38.752665245202564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414656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4656"/>
        <c:crosses val="autoZero"/>
        <c:auto val="1"/>
        <c:lblAlgn val="ctr"/>
        <c:lblOffset val="100"/>
        <c:noMultiLvlLbl val="0"/>
      </c:catAx>
      <c:valAx>
        <c:axId val="6541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Moliterno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51.148459383753497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27.503812913065584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Moliterno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51.148459383753497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27.503812913065584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50.229240957717778</v>
      </c>
      <c r="C13" s="27">
        <v>48.270440251572325</v>
      </c>
      <c r="D13" s="27">
        <v>51.148459383753497</v>
      </c>
    </row>
    <row r="14" spans="1:4" ht="18.600000000000001" customHeight="1" x14ac:dyDescent="0.2">
      <c r="A14" s="9" t="s">
        <v>8</v>
      </c>
      <c r="B14" s="27">
        <v>23.901987979657882</v>
      </c>
      <c r="C14" s="27">
        <v>24.329501915708811</v>
      </c>
      <c r="D14" s="27">
        <v>27.503812913065584</v>
      </c>
    </row>
    <row r="15" spans="1:4" ht="18.600000000000001" customHeight="1" x14ac:dyDescent="0.2">
      <c r="A15" s="9" t="s">
        <v>9</v>
      </c>
      <c r="B15" s="27">
        <v>36.427532719340768</v>
      </c>
      <c r="C15" s="27">
        <v>35.76076076076076</v>
      </c>
      <c r="D15" s="27">
        <v>38.752665245202564</v>
      </c>
    </row>
    <row r="16" spans="1:4" ht="18.600000000000001" customHeight="1" x14ac:dyDescent="0.2">
      <c r="A16" s="9" t="s">
        <v>10</v>
      </c>
      <c r="B16" s="27">
        <v>186.27450980392157</v>
      </c>
      <c r="C16" s="27">
        <v>302.41545893719808</v>
      </c>
      <c r="D16" s="27">
        <v>294.06779661016952</v>
      </c>
    </row>
    <row r="17" spans="1:4" ht="18.600000000000001" customHeight="1" x14ac:dyDescent="0.2">
      <c r="A17" s="9" t="s">
        <v>6</v>
      </c>
      <c r="B17" s="27">
        <v>27.792915531335151</v>
      </c>
      <c r="C17" s="27">
        <v>22.9490022172949</v>
      </c>
      <c r="D17" s="27">
        <v>33.333333333333329</v>
      </c>
    </row>
    <row r="18" spans="1:4" ht="18.600000000000001" customHeight="1" x14ac:dyDescent="0.2">
      <c r="A18" s="9" t="s">
        <v>11</v>
      </c>
      <c r="B18" s="27">
        <v>19.361277445109781</v>
      </c>
      <c r="C18" s="27">
        <v>12.946116165150453</v>
      </c>
      <c r="D18" s="27">
        <v>9.5598349381017886</v>
      </c>
    </row>
    <row r="19" spans="1:4" ht="18.600000000000001" customHeight="1" x14ac:dyDescent="0.2">
      <c r="A19" s="9" t="s">
        <v>12</v>
      </c>
      <c r="B19" s="27">
        <v>28.210246174318033</v>
      </c>
      <c r="C19" s="27">
        <v>27.431770468859341</v>
      </c>
      <c r="D19" s="27">
        <v>25.928473177441543</v>
      </c>
    </row>
    <row r="20" spans="1:4" ht="18.600000000000001" customHeight="1" x14ac:dyDescent="0.2">
      <c r="A20" s="9" t="s">
        <v>13</v>
      </c>
      <c r="B20" s="27">
        <v>33.266799733865604</v>
      </c>
      <c r="C20" s="27">
        <v>36.948915325402382</v>
      </c>
      <c r="D20" s="27">
        <v>41.815680880330127</v>
      </c>
    </row>
    <row r="21" spans="1:4" ht="18.600000000000001" customHeight="1" x14ac:dyDescent="0.2">
      <c r="A21" s="9" t="s">
        <v>14</v>
      </c>
      <c r="B21" s="27">
        <v>19.161676646706589</v>
      </c>
      <c r="C21" s="27">
        <v>22.673198040587824</v>
      </c>
      <c r="D21" s="27">
        <v>22.696011004126547</v>
      </c>
    </row>
    <row r="22" spans="1:4" ht="18.600000000000001" customHeight="1" x14ac:dyDescent="0.2">
      <c r="A22" s="9" t="s">
        <v>15</v>
      </c>
      <c r="B22" s="27">
        <v>21.024617431803062</v>
      </c>
      <c r="C22" s="27">
        <v>38.138558432470262</v>
      </c>
      <c r="D22" s="27">
        <v>33.218707015130668</v>
      </c>
    </row>
    <row r="23" spans="1:4" ht="18.600000000000001" customHeight="1" x14ac:dyDescent="0.2">
      <c r="A23" s="9" t="s">
        <v>16</v>
      </c>
      <c r="B23" s="27">
        <v>42.714570858283437</v>
      </c>
      <c r="C23" s="27">
        <v>25.682295311406577</v>
      </c>
      <c r="D23" s="27">
        <v>20.907840440165064</v>
      </c>
    </row>
    <row r="24" spans="1:4" ht="18.600000000000001" customHeight="1" x14ac:dyDescent="0.2">
      <c r="A24" s="9" t="s">
        <v>17</v>
      </c>
      <c r="B24" s="27">
        <v>15.036593479707253</v>
      </c>
      <c r="C24" s="27">
        <v>16.025192442267318</v>
      </c>
      <c r="D24" s="27">
        <v>15.061898211829435</v>
      </c>
    </row>
    <row r="25" spans="1:4" ht="18.600000000000001" customHeight="1" x14ac:dyDescent="0.2">
      <c r="A25" s="10" t="s">
        <v>18</v>
      </c>
      <c r="B25" s="28">
        <v>108.84043272481405</v>
      </c>
      <c r="C25" s="28">
        <v>111.62814745876635</v>
      </c>
      <c r="D25" s="28">
        <v>155.3581783206163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51.148459383753497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27.503812913065584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38.752665245202564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294.06779661016952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33.333333333333329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9.5598349381017886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25.928473177441543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41.815680880330127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22.696011004126547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33.218707015130668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20.907840440165064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15.061898211829435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155.3581783206163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2016-01-28T13:35:00Z</dcterms:modified>
</cp:coreProperties>
</file>